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O:\企画調査部\30000_調査業務\37300_国土交通省_税制利用状況調査\R7\"/>
    </mc:Choice>
  </mc:AlternateContent>
  <xr:revisionPtr revIDLastSave="0" documentId="8_{74F8400F-AA03-449A-8B2B-657F06BB571E}" xr6:coauthVersionLast="47" xr6:coauthVersionMax="47" xr10:uidLastSave="{00000000-0000-0000-0000-000000000000}"/>
  <bookViews>
    <workbookView xWindow="28680" yWindow="-120" windowWidth="29040" windowHeight="15840" tabRatio="789" xr2:uid="{00000000-000D-0000-FFFF-FFFF00000000}"/>
  </bookViews>
  <sheets>
    <sheet name="調査票①" sheetId="28" r:id="rId1"/>
    <sheet name="調査票②-1" sheetId="9" r:id="rId2"/>
    <sheet name="調査票②-2" sheetId="29" r:id="rId3"/>
    <sheet name="調査票③" sheetId="32" r:id="rId4"/>
    <sheet name="調査票④" sheetId="22" r:id="rId5"/>
    <sheet name="調査票⑤" sheetId="30" r:id="rId6"/>
    <sheet name="調査票⑥-1" sheetId="31" r:id="rId7"/>
    <sheet name="調査票⑥-2" sheetId="26" r:id="rId8"/>
    <sheet name="調査票⑦" sheetId="21" r:id="rId9"/>
  </sheets>
  <definedNames>
    <definedName name="_xlnm.Print_Area" localSheetId="0">調査票①!$A$1:$T$80</definedName>
    <definedName name="_xlnm.Print_Area" localSheetId="1">'調査票②-1'!$A$1:$Y$82</definedName>
    <definedName name="_xlnm.Print_Area" localSheetId="2">'調査票②-2'!$A$1:$O$105</definedName>
    <definedName name="_xlnm.Print_Area" localSheetId="3">調査票③!$A$4:$AL$75</definedName>
    <definedName name="_xlnm.Print_Area" localSheetId="4">調査票④!$A$1:$V$128</definedName>
    <definedName name="_xlnm.Print_Area" localSheetId="5">調査票⑤!$A$1:$X$136</definedName>
    <definedName name="_xlnm.Print_Area" localSheetId="6">'調査票⑥-1'!$A$1:$V$115</definedName>
    <definedName name="_xlnm.Print_Area" localSheetId="7">'調査票⑥-2'!$A$1:$V$30</definedName>
    <definedName name="_xlnm.Print_Area" localSheetId="8">調査票⑦!$A$1:$K$28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<sst xmlns="http://schemas.openxmlformats.org/spreadsheetml/2006/main" count="1449" uniqueCount="460">
  <si>
    <t>期末残高</t>
    <rPh sb="0" eb="2">
      <t>キマツ</t>
    </rPh>
    <rPh sb="2" eb="4">
      <t>ザンダカ</t>
    </rPh>
    <phoneticPr fontId="5"/>
  </si>
  <si>
    <t>推進効率
改良型船型</t>
  </si>
  <si>
    <t>燃料油の自動温度制御装置付発電機関</t>
  </si>
  <si>
    <t>千円</t>
  </si>
  <si>
    <t>エラ船型</t>
  </si>
  <si>
    <t>当期特別償却
実施額</t>
    <rPh sb="0" eb="2">
      <t>トウキ</t>
    </rPh>
    <rPh sb="2" eb="4">
      <t>トクベツ</t>
    </rPh>
    <rPh sb="4" eb="6">
      <t>ショウキャク</t>
    </rPh>
    <rPh sb="7" eb="9">
      <t>ジッシ</t>
    </rPh>
    <rPh sb="9" eb="10">
      <t>ガク</t>
    </rPh>
    <phoneticPr fontId="5"/>
  </si>
  <si>
    <t>整理番号
(注１)</t>
    <rPh sb="0" eb="2">
      <t>セイリ</t>
    </rPh>
    <rPh sb="2" eb="4">
      <t>バンゴウ</t>
    </rPh>
    <rPh sb="6" eb="7">
      <t>チュウ</t>
    </rPh>
    <phoneticPr fontId="5"/>
  </si>
  <si>
    <t>取得価格</t>
  </si>
  <si>
    <t>バルブレス船首船型</t>
    <rPh sb="5" eb="7">
      <t>センシュ</t>
    </rPh>
    <rPh sb="7" eb="8">
      <t>セン</t>
    </rPh>
    <rPh sb="8" eb="9">
      <t>カタ</t>
    </rPh>
    <phoneticPr fontId="5"/>
  </si>
  <si>
    <t>船舶譲渡価格</t>
    <rPh sb="0" eb="2">
      <t>センパク</t>
    </rPh>
    <rPh sb="2" eb="4">
      <t>ジョウト</t>
    </rPh>
    <rPh sb="4" eb="6">
      <t>カカク</t>
    </rPh>
    <phoneticPr fontId="5"/>
  </si>
  <si>
    <t>当期特別償却
限度額</t>
    <rPh sb="0" eb="2">
      <t>トウキ</t>
    </rPh>
    <rPh sb="2" eb="4">
      <t>トクベツ</t>
    </rPh>
    <rPh sb="4" eb="6">
      <t>ショウキャク</t>
    </rPh>
    <phoneticPr fontId="5"/>
  </si>
  <si>
    <t>　イ） 船舶建造にあたっての船舶特別償却制度の影響度
                                        (該当する項目に○）</t>
    <rPh sb="4" eb="6">
      <t>センパク</t>
    </rPh>
    <rPh sb="6" eb="8">
      <t>ケンゾウ</t>
    </rPh>
    <rPh sb="14" eb="16">
      <t>センパク</t>
    </rPh>
    <rPh sb="16" eb="18">
      <t>トクベツ</t>
    </rPh>
    <rPh sb="18" eb="20">
      <t>ショウキャク</t>
    </rPh>
    <rPh sb="20" eb="22">
      <t>セイド</t>
    </rPh>
    <rPh sb="23" eb="26">
      <t>エイキョウド</t>
    </rPh>
    <phoneticPr fontId="5"/>
  </si>
  <si>
    <t>②</t>
  </si>
  <si>
    <t>次期特別償却
繰越額</t>
    <rPh sb="0" eb="2">
      <t>ジキ</t>
    </rPh>
    <rPh sb="2" eb="4">
      <t>トクベツ</t>
    </rPh>
    <rPh sb="4" eb="6">
      <t>ショウキャク</t>
    </rPh>
    <rPh sb="7" eb="9">
      <t>クリコシ</t>
    </rPh>
    <phoneticPr fontId="5"/>
  </si>
  <si>
    <t>設備名称</t>
    <rPh sb="0" eb="2">
      <t>セツビ</t>
    </rPh>
    <rPh sb="2" eb="4">
      <t>メイショウ</t>
    </rPh>
    <phoneticPr fontId="5"/>
  </si>
  <si>
    <t>譲渡時帳簿価格</t>
    <rPh sb="0" eb="2">
      <t>ジョウト</t>
    </rPh>
    <rPh sb="2" eb="3">
      <t>ジ</t>
    </rPh>
    <rPh sb="3" eb="5">
      <t>チョウボ</t>
    </rPh>
    <rPh sb="5" eb="7">
      <t>カカク</t>
    </rPh>
    <phoneticPr fontId="5"/>
  </si>
  <si>
    <t>バトックフロー船型</t>
  </si>
  <si>
    <t>圧縮記帳実施額</t>
    <rPh sb="0" eb="2">
      <t>アッシュク</t>
    </rPh>
    <rPh sb="2" eb="4">
      <t>キチョウ</t>
    </rPh>
    <rPh sb="4" eb="6">
      <t>ジッシ</t>
    </rPh>
    <rPh sb="6" eb="7">
      <t>ガク</t>
    </rPh>
    <phoneticPr fontId="5"/>
  </si>
  <si>
    <t>船舶番号</t>
    <rPh sb="0" eb="2">
      <t>センパク</t>
    </rPh>
    <rPh sb="2" eb="4">
      <t>バンゴウ</t>
    </rPh>
    <phoneticPr fontId="5"/>
  </si>
  <si>
    <t>③</t>
  </si>
  <si>
    <t>総トン数</t>
    <rPh sb="0" eb="1">
      <t>ソウ</t>
    </rPh>
    <rPh sb="3" eb="4">
      <t>スウ</t>
    </rPh>
    <phoneticPr fontId="5"/>
  </si>
  <si>
    <t>（特別償却を利用した場合）</t>
    <rPh sb="1" eb="3">
      <t>トクベツ</t>
    </rPh>
    <rPh sb="3" eb="5">
      <t>ショウキャク</t>
    </rPh>
    <rPh sb="6" eb="8">
      <t>リヨウ</t>
    </rPh>
    <rPh sb="10" eb="12">
      <t>バアイ</t>
    </rPh>
    <phoneticPr fontId="5"/>
  </si>
  <si>
    <t>ＬＥＤ照明器具</t>
  </si>
  <si>
    <t>G/T</t>
  </si>
  <si>
    <t>千円</t>
    <rPh sb="0" eb="2">
      <t>センエン</t>
    </rPh>
    <phoneticPr fontId="5"/>
  </si>
  <si>
    <t>推進効率
改良型舵</t>
  </si>
  <si>
    <t>竣工年月</t>
    <rPh sb="0" eb="2">
      <t>シュンコウ</t>
    </rPh>
    <rPh sb="2" eb="4">
      <t>トシツキ</t>
    </rPh>
    <phoneticPr fontId="5"/>
  </si>
  <si>
    <t>事業者名</t>
    <rPh sb="0" eb="3">
      <t>ジギョウシャ</t>
    </rPh>
    <rPh sb="3" eb="4">
      <t>メイ</t>
    </rPh>
    <phoneticPr fontId="5"/>
  </si>
  <si>
    <t>　　　</t>
  </si>
  <si>
    <t>建造造船所</t>
    <rPh sb="0" eb="2">
      <t>ケンゾウ</t>
    </rPh>
    <rPh sb="2" eb="5">
      <t>ゾウセンジョ</t>
    </rPh>
    <phoneticPr fontId="5"/>
  </si>
  <si>
    <t>ターボ・ジェネレーター</t>
  </si>
  <si>
    <t>整流板付舵</t>
  </si>
  <si>
    <t>⑤</t>
  </si>
  <si>
    <t>取得価格</t>
    <rPh sb="0" eb="2">
      <t>シュトク</t>
    </rPh>
    <rPh sb="2" eb="4">
      <t>カカク</t>
    </rPh>
    <phoneticPr fontId="5"/>
  </si>
  <si>
    <t>うち免税軽油</t>
    <rPh sb="2" eb="4">
      <t>メンゼイ</t>
    </rPh>
    <rPh sb="4" eb="6">
      <t>ケイユ</t>
    </rPh>
    <phoneticPr fontId="5"/>
  </si>
  <si>
    <t>軽油使用実績</t>
    <rPh sb="0" eb="2">
      <t>ケイユ</t>
    </rPh>
    <rPh sb="2" eb="4">
      <t>シヨウ</t>
    </rPh>
    <rPh sb="4" eb="6">
      <t>ジッセキ</t>
    </rPh>
    <phoneticPr fontId="5"/>
  </si>
  <si>
    <t>年</t>
    <rPh sb="0" eb="1">
      <t>ネン</t>
    </rPh>
    <phoneticPr fontId="5"/>
  </si>
  <si>
    <t>うち目的取崩額</t>
    <rPh sb="2" eb="4">
      <t>モクテキ</t>
    </rPh>
    <rPh sb="4" eb="5">
      <t>ト</t>
    </rPh>
    <rPh sb="5" eb="6">
      <t>クズ</t>
    </rPh>
    <rPh sb="6" eb="7">
      <t>ガク</t>
    </rPh>
    <phoneticPr fontId="5"/>
  </si>
  <si>
    <t>電子制御型ディーゼル主機関</t>
  </si>
  <si>
    <t>航海支援システム</t>
    <rPh sb="0" eb="2">
      <t>コウカイ</t>
    </rPh>
    <rPh sb="2" eb="4">
      <t>シエン</t>
    </rPh>
    <phoneticPr fontId="5"/>
  </si>
  <si>
    <t>シリング舵</t>
  </si>
  <si>
    <t>電気推進装置</t>
  </si>
  <si>
    <t>①</t>
  </si>
  <si>
    <t>④</t>
  </si>
  <si>
    <t>⑥</t>
  </si>
  <si>
    <t>⑦</t>
  </si>
  <si>
    <t>窒素酸化物放出量削減型主機関</t>
  </si>
  <si>
    <t>いつも海事行政にご理解ご協力頂きありがとうございます。</t>
  </si>
  <si>
    <t>フラップ舵</t>
  </si>
  <si>
    <t>空気潤滑システム</t>
  </si>
  <si>
    <t>船尾バルブ</t>
  </si>
  <si>
    <t>バルバスバウ</t>
  </si>
  <si>
    <t>船尾装着フィン</t>
  </si>
  <si>
    <t>燃料改質器</t>
  </si>
  <si>
    <t>船首方位制御装置</t>
  </si>
  <si>
    <t>推進効率
改良型
プロペラ</t>
  </si>
  <si>
    <t>二重反転プロペラ</t>
  </si>
  <si>
    <t>二軸型ポッドプロペラ</t>
  </si>
  <si>
    <t>二軸型可変ピッチプロペラ</t>
  </si>
  <si>
    <t>ポッドプロペラ</t>
  </si>
  <si>
    <t>プロペラ・ボス取付翼</t>
  </si>
  <si>
    <t>可変ピッチ・プロペラ</t>
  </si>
  <si>
    <t>ハイスキュープロペラ</t>
  </si>
  <si>
    <t>プロペラ前部放射状取付翼</t>
  </si>
  <si>
    <t>排気ガスエコノマイザー</t>
  </si>
  <si>
    <t>年度</t>
    <rPh sb="0" eb="2">
      <t>ネンド</t>
    </rPh>
    <phoneticPr fontId="5"/>
  </si>
  <si>
    <t>軸発電機装置</t>
  </si>
  <si>
    <t>冷却清水利用装置</t>
  </si>
  <si>
    <t>サイドスラスター</t>
  </si>
  <si>
    <t>Ａ重油専用ボイラー又は自動制御型ボイラー</t>
  </si>
  <si>
    <t>加水分解型の摩擦抵抗低減塗料</t>
  </si>
  <si>
    <t>当期積立限度額
〔税法上〕</t>
    <rPh sb="0" eb="2">
      <t>トウキ</t>
    </rPh>
    <rPh sb="2" eb="4">
      <t>ツミタテ</t>
    </rPh>
    <rPh sb="4" eb="7">
      <t>ゲンドガク</t>
    </rPh>
    <rPh sb="9" eb="12">
      <t>ゼイホウジョウ</t>
    </rPh>
    <phoneticPr fontId="5"/>
  </si>
  <si>
    <t>④「その他」記述欄</t>
    <rPh sb="6" eb="8">
      <t>キジュツ</t>
    </rPh>
    <rPh sb="8" eb="9">
      <t>ラン</t>
    </rPh>
    <phoneticPr fontId="5"/>
  </si>
  <si>
    <t>⑤「その他」記述欄</t>
    <rPh sb="6" eb="8">
      <t>キジュツ</t>
    </rPh>
    <rPh sb="8" eb="9">
      <t>ラン</t>
    </rPh>
    <phoneticPr fontId="5"/>
  </si>
  <si>
    <t>③～⑦の具体的な効果の記述欄</t>
    <rPh sb="4" eb="7">
      <t>グタイテキ</t>
    </rPh>
    <rPh sb="8" eb="10">
      <t>コウカ</t>
    </rPh>
    <rPh sb="11" eb="13">
      <t>キジュツ</t>
    </rPh>
    <rPh sb="13" eb="14">
      <t>ラン</t>
    </rPh>
    <phoneticPr fontId="5"/>
  </si>
  <si>
    <t>③「その他」記述欄</t>
    <rPh sb="6" eb="8">
      <t>キジュツ</t>
    </rPh>
    <rPh sb="8" eb="9">
      <t>ラン</t>
    </rPh>
    <phoneticPr fontId="5"/>
  </si>
  <si>
    <t>記載例</t>
    <rPh sb="0" eb="2">
      <t>キサイ</t>
    </rPh>
    <rPh sb="2" eb="3">
      <t>レイ</t>
    </rPh>
    <phoneticPr fontId="5"/>
  </si>
  <si>
    <t>○</t>
  </si>
  <si>
    <t>売却価格</t>
    <rPh sb="0" eb="2">
      <t>バイキャク</t>
    </rPh>
    <rPh sb="2" eb="4">
      <t>カカク</t>
    </rPh>
    <phoneticPr fontId="5"/>
  </si>
  <si>
    <t>回答欄((1)で記載した番号の取得船舶毎）</t>
    <rPh sb="0" eb="2">
      <t>カイトウ</t>
    </rPh>
    <rPh sb="2" eb="3">
      <t>ラン</t>
    </rPh>
    <rPh sb="8" eb="10">
      <t>キサイ</t>
    </rPh>
    <rPh sb="12" eb="14">
      <t>バンゴウ</t>
    </rPh>
    <rPh sb="15" eb="17">
      <t>シュトク</t>
    </rPh>
    <rPh sb="17" eb="19">
      <t>センパク</t>
    </rPh>
    <rPh sb="19" eb="20">
      <t>ゴト</t>
    </rPh>
    <phoneticPr fontId="5"/>
  </si>
  <si>
    <t xml:space="preserve"> 　エ）「影響を与えていない」と思う理由（該当する項目に○）</t>
    <rPh sb="21" eb="23">
      <t>ガイトウ</t>
    </rPh>
    <rPh sb="25" eb="27">
      <t>コウモク</t>
    </rPh>
    <phoneticPr fontId="5"/>
  </si>
  <si>
    <t>　(３)税制をいずれも利用しなかった（する予定がない）理由
　　　　　　　　　　　　　　　　　　　　（該当する項目に○）</t>
    <rPh sb="4" eb="6">
      <t>ゼイセイ</t>
    </rPh>
    <rPh sb="11" eb="13">
      <t>リヨウ</t>
    </rPh>
    <rPh sb="27" eb="29">
      <t>リユウ</t>
    </rPh>
    <phoneticPr fontId="5"/>
  </si>
  <si>
    <t>　ウ 影響を与えた（与えている）と思う理由（該当する項目に○）</t>
    <rPh sb="3" eb="5">
      <t>エイキョウ</t>
    </rPh>
    <rPh sb="6" eb="7">
      <t>アタ</t>
    </rPh>
    <rPh sb="10" eb="11">
      <t>アタ</t>
    </rPh>
    <rPh sb="17" eb="18">
      <t>オモ</t>
    </rPh>
    <rPh sb="19" eb="21">
      <t>リユウ</t>
    </rPh>
    <phoneticPr fontId="5"/>
  </si>
  <si>
    <t>　エ）「影響を与えていない」と思う理由（該当する項目に○）</t>
  </si>
  <si>
    <t>　 ウ）「影響を与えた」（与えている）と思う理由
                                        （該当する項目に○）</t>
    <rPh sb="5" eb="7">
      <t>エイキョウ</t>
    </rPh>
    <rPh sb="8" eb="9">
      <t>アタ</t>
    </rPh>
    <rPh sb="13" eb="14">
      <t>アタ</t>
    </rPh>
    <rPh sb="20" eb="21">
      <t>オモ</t>
    </rPh>
    <rPh sb="22" eb="24">
      <t>リユウ</t>
    </rPh>
    <phoneticPr fontId="5"/>
  </si>
  <si>
    <t>（税額控除を利用した場合）</t>
    <rPh sb="1" eb="3">
      <t>ゼイガク</t>
    </rPh>
    <rPh sb="3" eb="5">
      <t>コウジョ</t>
    </rPh>
    <rPh sb="6" eb="8">
      <t>リヨウ</t>
    </rPh>
    <rPh sb="10" eb="12">
      <t>バアイ</t>
    </rPh>
    <phoneticPr fontId="5"/>
  </si>
  <si>
    <t>適用償却率</t>
    <rPh sb="0" eb="2">
      <t>テキヨウ</t>
    </rPh>
    <phoneticPr fontId="5"/>
  </si>
  <si>
    <t>↓
ウ）</t>
  </si>
  <si>
    <t>↓
エ）</t>
  </si>
  <si>
    <t>　 イ） 船舶建造にあたっての買換特例制度の影響度
                                         （該当する項目に○）</t>
    <rPh sb="5" eb="7">
      <t>センパク</t>
    </rPh>
    <rPh sb="7" eb="9">
      <t>ケンゾウ</t>
    </rPh>
    <rPh sb="15" eb="17">
      <t>カイカエ</t>
    </rPh>
    <rPh sb="17" eb="19">
      <t>トクレイ</t>
    </rPh>
    <rPh sb="19" eb="21">
      <t>セイド</t>
    </rPh>
    <rPh sb="22" eb="25">
      <t>エイキョウド</t>
    </rPh>
    <phoneticPr fontId="5"/>
  </si>
  <si>
    <t>　イ） 船舶建造にあたっての中小企業投資促進制度の影響度
                                         （該当する項目に○）</t>
    <rPh sb="4" eb="6">
      <t>センパク</t>
    </rPh>
    <rPh sb="6" eb="8">
      <t>ケンゾウ</t>
    </rPh>
    <rPh sb="14" eb="16">
      <t>チュウショウ</t>
    </rPh>
    <rPh sb="16" eb="18">
      <t>キギョウ</t>
    </rPh>
    <rPh sb="18" eb="20">
      <t>トウシ</t>
    </rPh>
    <rPh sb="20" eb="22">
      <t>ソクシン</t>
    </rPh>
    <rPh sb="22" eb="24">
      <t>セイド</t>
    </rPh>
    <rPh sb="25" eb="28">
      <t>エイキョウド</t>
    </rPh>
    <phoneticPr fontId="5"/>
  </si>
  <si>
    <t>〒</t>
  </si>
  <si>
    <t>kl</t>
  </si>
  <si>
    <t>事業年度</t>
    <rPh sb="0" eb="2">
      <t>ジギョウ</t>
    </rPh>
    <rPh sb="2" eb="4">
      <t>ネンド</t>
    </rPh>
    <phoneticPr fontId="5"/>
  </si>
  <si>
    <t>事業
年度</t>
    <rPh sb="0" eb="2">
      <t>ジギョウ</t>
    </rPh>
    <rPh sb="3" eb="5">
      <t>ネンド</t>
    </rPh>
    <phoneticPr fontId="5"/>
  </si>
  <si>
    <t>上段：取得年月
下段：譲渡等年月</t>
    <rPh sb="0" eb="2">
      <t>ジョウダン</t>
    </rPh>
    <rPh sb="3" eb="5">
      <t>シュトク</t>
    </rPh>
    <rPh sb="5" eb="7">
      <t>ネンゲツ</t>
    </rPh>
    <rPh sb="8" eb="10">
      <t>ゲダン</t>
    </rPh>
    <rPh sb="11" eb="13">
      <t>ジョウト</t>
    </rPh>
    <rPh sb="13" eb="14">
      <t>トウ</t>
    </rPh>
    <rPh sb="14" eb="16">
      <t>ネンガッピ</t>
    </rPh>
    <phoneticPr fontId="5"/>
  </si>
  <si>
    <t>船舶番号
（注４）</t>
    <rPh sb="0" eb="2">
      <t>センパク</t>
    </rPh>
    <rPh sb="2" eb="4">
      <t>バンゴウ</t>
    </rPh>
    <rPh sb="6" eb="7">
      <t>チュウ</t>
    </rPh>
    <phoneticPr fontId="5"/>
  </si>
  <si>
    <t>船種
（注５）</t>
    <rPh sb="0" eb="2">
      <t>フナダネ</t>
    </rPh>
    <rPh sb="4" eb="5">
      <t>チュウ</t>
    </rPh>
    <phoneticPr fontId="5"/>
  </si>
  <si>
    <t>譲渡船舶の情報</t>
  </si>
  <si>
    <t>取得船舶の情報</t>
    <rPh sb="0" eb="2">
      <t>シュトク</t>
    </rPh>
    <rPh sb="2" eb="4">
      <t>センパク</t>
    </rPh>
    <rPh sb="5" eb="7">
      <t>ジョウホウ</t>
    </rPh>
    <phoneticPr fontId="5"/>
  </si>
  <si>
    <t>今後の税制等施策検討において、参考にさせて頂きます。</t>
    <rPh sb="0" eb="2">
      <t>コンゴ</t>
    </rPh>
    <rPh sb="3" eb="4">
      <t>ゼイ</t>
    </rPh>
    <rPh sb="4" eb="5">
      <t>セイ</t>
    </rPh>
    <rPh sb="5" eb="6">
      <t>ラ</t>
    </rPh>
    <rPh sb="6" eb="8">
      <t>セサク</t>
    </rPh>
    <rPh sb="8" eb="10">
      <t>ケントウ</t>
    </rPh>
    <rPh sb="15" eb="17">
      <t>サンコウ</t>
    </rPh>
    <rPh sb="21" eb="22">
      <t>イタダ</t>
    </rPh>
    <phoneticPr fontId="5"/>
  </si>
  <si>
    <t>適用償却率
（注２）</t>
    <rPh sb="0" eb="2">
      <t>テキヨウ</t>
    </rPh>
    <rPh sb="7" eb="8">
      <t>チュウ</t>
    </rPh>
    <phoneticPr fontId="5"/>
  </si>
  <si>
    <t>整理番号
（注１）</t>
    <rPh sb="0" eb="2">
      <t>セイリ</t>
    </rPh>
    <rPh sb="2" eb="4">
      <t>バンゴウ</t>
    </rPh>
    <rPh sb="6" eb="7">
      <t>チュウ</t>
    </rPh>
    <phoneticPr fontId="5"/>
  </si>
  <si>
    <t>当期特別償却
実施額</t>
  </si>
  <si>
    <t>整理番号
(注１)</t>
  </si>
  <si>
    <t>【ご意見等自由記載欄】　</t>
    <rPh sb="4" eb="5">
      <t>ラ</t>
    </rPh>
    <rPh sb="5" eb="7">
      <t>ジユウ</t>
    </rPh>
    <rPh sb="7" eb="9">
      <t>キサイ</t>
    </rPh>
    <rPh sb="9" eb="10">
      <t>ラン</t>
    </rPh>
    <phoneticPr fontId="5"/>
  </si>
  <si>
    <t>→　次頁(2)船舶の環境低負荷設備の設置状況も記入ください</t>
    <rPh sb="2" eb="4">
      <t>ジページ</t>
    </rPh>
    <rPh sb="23" eb="25">
      <t>キニュウ</t>
    </rPh>
    <phoneticPr fontId="21"/>
  </si>
  <si>
    <t>～</t>
    <phoneticPr fontId="21"/>
  </si>
  <si>
    <t>船舶名</t>
    <phoneticPr fontId="21"/>
  </si>
  <si>
    <t>当期積立額
〔有税分含む〕</t>
    <rPh sb="0" eb="2">
      <t>トウキ</t>
    </rPh>
    <rPh sb="2" eb="4">
      <t>ツミタテ</t>
    </rPh>
    <rPh sb="4" eb="5">
      <t>ガク</t>
    </rPh>
    <rPh sb="7" eb="9">
      <t>ユウゼイ</t>
    </rPh>
    <rPh sb="9" eb="10">
      <t>ブン</t>
    </rPh>
    <rPh sb="10" eb="11">
      <t>フク</t>
    </rPh>
    <phoneticPr fontId="5"/>
  </si>
  <si>
    <t>法定耐用
年数(注３)</t>
    <rPh sb="0" eb="2">
      <t>ホウテイ</t>
    </rPh>
    <rPh sb="2" eb="4">
      <t>タイヨウ</t>
    </rPh>
    <rPh sb="5" eb="7">
      <t>ネンスウ</t>
    </rPh>
    <rPh sb="8" eb="9">
      <t>チュウ</t>
    </rPh>
    <phoneticPr fontId="5"/>
  </si>
  <si>
    <t>船底外板及び船側外板をその構造に含まないもの</t>
    <rPh sb="0" eb="2">
      <t>フナゾコ</t>
    </rPh>
    <rPh sb="2" eb="3">
      <t>ガイ</t>
    </rPh>
    <rPh sb="3" eb="4">
      <t>イタ</t>
    </rPh>
    <rPh sb="4" eb="5">
      <t>オヨ</t>
    </rPh>
    <rPh sb="6" eb="7">
      <t>フナ</t>
    </rPh>
    <rPh sb="7" eb="8">
      <t>ガワ</t>
    </rPh>
    <rPh sb="8" eb="9">
      <t>ガイ</t>
    </rPh>
    <rPh sb="9" eb="10">
      <t>バン</t>
    </rPh>
    <rPh sb="13" eb="15">
      <t>コウゾウ</t>
    </rPh>
    <rPh sb="16" eb="17">
      <t>フク</t>
    </rPh>
    <phoneticPr fontId="21"/>
  </si>
  <si>
    <t>オーバーフロー・ラインを有するもの</t>
    <rPh sb="12" eb="13">
      <t>ユウ</t>
    </rPh>
    <phoneticPr fontId="21"/>
  </si>
  <si>
    <t>機関室内ビルジの高位警報装置</t>
    <rPh sb="0" eb="3">
      <t>キカンシツ</t>
    </rPh>
    <rPh sb="3" eb="4">
      <t>ナイ</t>
    </rPh>
    <rPh sb="8" eb="10">
      <t>コウイ</t>
    </rPh>
    <rPh sb="10" eb="12">
      <t>ケイホウ</t>
    </rPh>
    <rPh sb="12" eb="14">
      <t>ソウチ</t>
    </rPh>
    <phoneticPr fontId="21"/>
  </si>
  <si>
    <t>電源自動制御装置</t>
    <rPh sb="0" eb="2">
      <t>デンゲン</t>
    </rPh>
    <rPh sb="2" eb="4">
      <t>ジドウ</t>
    </rPh>
    <rPh sb="4" eb="6">
      <t>セイギョ</t>
    </rPh>
    <rPh sb="6" eb="8">
      <t>ソウチ</t>
    </rPh>
    <phoneticPr fontId="21"/>
  </si>
  <si>
    <t>Ａ重油専用発電機関</t>
    <phoneticPr fontId="5"/>
  </si>
  <si>
    <t>主機関の燃料油（加熱を要するものに限る。）、潤滑油及び冷却水並びに発電用機関の潤滑油及び冷却水の自動温度制御装置</t>
    <rPh sb="0" eb="1">
      <t>シュ</t>
    </rPh>
    <rPh sb="1" eb="3">
      <t>キカン</t>
    </rPh>
    <rPh sb="4" eb="6">
      <t>ネンリョウ</t>
    </rPh>
    <rPh sb="6" eb="7">
      <t>ユ</t>
    </rPh>
    <rPh sb="8" eb="10">
      <t>カネツ</t>
    </rPh>
    <rPh sb="11" eb="12">
      <t>ヨウ</t>
    </rPh>
    <rPh sb="17" eb="18">
      <t>カギ</t>
    </rPh>
    <rPh sb="22" eb="25">
      <t>ジュンカツユ</t>
    </rPh>
    <rPh sb="25" eb="26">
      <t>オヨ</t>
    </rPh>
    <rPh sb="27" eb="30">
      <t>レイキャクスイ</t>
    </rPh>
    <rPh sb="30" eb="31">
      <t>ナラ</t>
    </rPh>
    <rPh sb="33" eb="36">
      <t>ハツデンヨウ</t>
    </rPh>
    <rPh sb="36" eb="38">
      <t>キカン</t>
    </rPh>
    <rPh sb="39" eb="42">
      <t>ジュンカツユ</t>
    </rPh>
    <rPh sb="42" eb="43">
      <t>オヨ</t>
    </rPh>
    <rPh sb="44" eb="47">
      <t>レイキャクスイ</t>
    </rPh>
    <rPh sb="48" eb="50">
      <t>ジドウ</t>
    </rPh>
    <rPh sb="50" eb="52">
      <t>オンド</t>
    </rPh>
    <rPh sb="52" eb="54">
      <t>セイギョ</t>
    </rPh>
    <rPh sb="54" eb="56">
      <t>ソウチ</t>
    </rPh>
    <phoneticPr fontId="5"/>
  </si>
  <si>
    <t>機関室内異常警報の機関員居住区域への表示装置</t>
  </si>
  <si>
    <t>機関室内火災探知装置</t>
  </si>
  <si>
    <t>船首及び船尾の係留用ウィンチの遠隔制御装置</t>
    <rPh sb="0" eb="2">
      <t>センシュ</t>
    </rPh>
    <rPh sb="2" eb="3">
      <t>オヨ</t>
    </rPh>
    <rPh sb="4" eb="6">
      <t>センビ</t>
    </rPh>
    <rPh sb="7" eb="9">
      <t>ケイリュウ</t>
    </rPh>
    <rPh sb="9" eb="10">
      <t>ヨウ</t>
    </rPh>
    <rPh sb="15" eb="17">
      <t>エンカク</t>
    </rPh>
    <rPh sb="17" eb="19">
      <t>セイギョ</t>
    </rPh>
    <rPh sb="19" eb="21">
      <t>ソウチ</t>
    </rPh>
    <phoneticPr fontId="5"/>
  </si>
  <si>
    <t>衛星航法装置</t>
    <rPh sb="0" eb="2">
      <t>エイセイ</t>
    </rPh>
    <rPh sb="2" eb="4">
      <t>コウホウ</t>
    </rPh>
    <rPh sb="4" eb="6">
      <t>ソウチ</t>
    </rPh>
    <phoneticPr fontId="5"/>
  </si>
  <si>
    <t>自動操舵装置</t>
  </si>
  <si>
    <t>衝突予防援助装置</t>
    <rPh sb="0" eb="2">
      <t>ショウトツ</t>
    </rPh>
    <rPh sb="2" eb="4">
      <t>ヨボウ</t>
    </rPh>
    <rPh sb="4" eb="6">
      <t>エンジョ</t>
    </rPh>
    <rPh sb="6" eb="8">
      <t>ソウチ</t>
    </rPh>
    <phoneticPr fontId="5"/>
  </si>
  <si>
    <t>荷役用暴露甲板の鋼製ハッチ・カバーを有する船舶にあっては、その動力駆動装置</t>
    <rPh sb="0" eb="2">
      <t>ニヤク</t>
    </rPh>
    <rPh sb="2" eb="3">
      <t>ヨウ</t>
    </rPh>
    <rPh sb="3" eb="5">
      <t>バクロ</t>
    </rPh>
    <rPh sb="5" eb="7">
      <t>コウハン</t>
    </rPh>
    <rPh sb="8" eb="10">
      <t>コウセイ</t>
    </rPh>
    <rPh sb="18" eb="19">
      <t>ユウ</t>
    </rPh>
    <rPh sb="21" eb="23">
      <t>センパク</t>
    </rPh>
    <rPh sb="31" eb="33">
      <t>ドウリョク</t>
    </rPh>
    <rPh sb="33" eb="35">
      <t>クドウ</t>
    </rPh>
    <rPh sb="35" eb="37">
      <t>ソウチ</t>
    </rPh>
    <phoneticPr fontId="5"/>
  </si>
  <si>
    <t>主機関過回転防止装置及び潤滑油圧力低下に対する保護装置</t>
    <phoneticPr fontId="21"/>
  </si>
  <si>
    <t>推進機関の運転に関連のある潤滑油ポンプ、燃料供給ポンプ及び冷却ポンプの予備ポンプへの自動切替装置</t>
    <phoneticPr fontId="21"/>
  </si>
  <si>
    <t>バラスト・タンクの遠隔制御装置</t>
    <phoneticPr fontId="21"/>
  </si>
  <si>
    <t>船橋に設置された主機関の遠隔操縦装置並びに主機関の関連諸装置の作動状況の集中監視及び異常警報装置</t>
    <rPh sb="0" eb="1">
      <t>フネ</t>
    </rPh>
    <rPh sb="1" eb="2">
      <t>ハシ</t>
    </rPh>
    <rPh sb="3" eb="5">
      <t>セッチ</t>
    </rPh>
    <rPh sb="8" eb="9">
      <t>シュ</t>
    </rPh>
    <rPh sb="9" eb="11">
      <t>キカン</t>
    </rPh>
    <rPh sb="12" eb="14">
      <t>エンカク</t>
    </rPh>
    <rPh sb="14" eb="16">
      <t>ソウジュウ</t>
    </rPh>
    <rPh sb="16" eb="18">
      <t>ソウチ</t>
    </rPh>
    <rPh sb="18" eb="19">
      <t>ナラ</t>
    </rPh>
    <rPh sb="21" eb="22">
      <t>シュ</t>
    </rPh>
    <rPh sb="22" eb="24">
      <t>キカン</t>
    </rPh>
    <rPh sb="25" eb="27">
      <t>カンレン</t>
    </rPh>
    <rPh sb="27" eb="28">
      <t>ショ</t>
    </rPh>
    <rPh sb="28" eb="30">
      <t>ソウチ</t>
    </rPh>
    <rPh sb="31" eb="33">
      <t>サドウ</t>
    </rPh>
    <rPh sb="33" eb="35">
      <t>ジョウキョウ</t>
    </rPh>
    <rPh sb="36" eb="38">
      <t>シュウチュウ</t>
    </rPh>
    <rPh sb="38" eb="40">
      <t>カンシ</t>
    </rPh>
    <rPh sb="40" eb="41">
      <t>オヨ</t>
    </rPh>
    <rPh sb="42" eb="44">
      <t>イジョウ</t>
    </rPh>
    <rPh sb="44" eb="46">
      <t>ケイホウ</t>
    </rPh>
    <rPh sb="46" eb="48">
      <t>ソウチ</t>
    </rPh>
    <phoneticPr fontId="21"/>
  </si>
  <si>
    <t>ご担当者
連絡先</t>
    <rPh sb="1" eb="4">
      <t>タントウシャ</t>
    </rPh>
    <rPh sb="5" eb="8">
      <t>レンラクサキ</t>
    </rPh>
    <phoneticPr fontId="5"/>
  </si>
  <si>
    <t>所在地</t>
    <rPh sb="0" eb="3">
      <t>ショザイチ</t>
    </rPh>
    <phoneticPr fontId="5"/>
  </si>
  <si>
    <t>部署・役職</t>
    <rPh sb="0" eb="2">
      <t>ブショ</t>
    </rPh>
    <rPh sb="3" eb="5">
      <t>ヤクショク</t>
    </rPh>
    <phoneticPr fontId="21"/>
  </si>
  <si>
    <t>氏名</t>
    <rPh sb="0" eb="2">
      <t>シメイ</t>
    </rPh>
    <phoneticPr fontId="21"/>
  </si>
  <si>
    <t>電話番号</t>
    <rPh sb="0" eb="4">
      <t>デンワバンゴウ</t>
    </rPh>
    <phoneticPr fontId="21"/>
  </si>
  <si>
    <t>ファックス</t>
    <phoneticPr fontId="21"/>
  </si>
  <si>
    <t>年</t>
    <rPh sb="0" eb="1">
      <t>ネン</t>
    </rPh>
    <phoneticPr fontId="21"/>
  </si>
  <si>
    <t>E-mail</t>
    <phoneticPr fontId="21"/>
  </si>
  <si>
    <t>注）</t>
    <rPh sb="0" eb="1">
      <t>チュウ</t>
    </rPh>
    <phoneticPr fontId="21"/>
  </si>
  <si>
    <t>　　</t>
    <phoneticPr fontId="5"/>
  </si>
  <si>
    <t>５ 「船種」欄は、一般貨物船、RORO船、コンテナ専用船、土・砂利・石材専用船、油送船、特殊タンク船、曳船　等を記入してください。</t>
    <rPh sb="9" eb="11">
      <t>イッパン</t>
    </rPh>
    <rPh sb="11" eb="14">
      <t>カモツセン</t>
    </rPh>
    <rPh sb="19" eb="20">
      <t>セン</t>
    </rPh>
    <rPh sb="25" eb="28">
      <t>センヨウセン</t>
    </rPh>
    <rPh sb="29" eb="30">
      <t>ツチ</t>
    </rPh>
    <rPh sb="31" eb="33">
      <t>ジャリ</t>
    </rPh>
    <rPh sb="34" eb="36">
      <t>セキザイ</t>
    </rPh>
    <rPh sb="36" eb="39">
      <t>センヨウセン</t>
    </rPh>
    <rPh sb="40" eb="43">
      <t>ユソウセン</t>
    </rPh>
    <phoneticPr fontId="5"/>
  </si>
  <si>
    <t>３　取得した船が新造船の場合は竣工年月を、中古船の場合は購入年月を記入してください。</t>
    <rPh sb="2" eb="4">
      <t>シュトク</t>
    </rPh>
    <rPh sb="4" eb="6">
      <t>シュトク</t>
    </rPh>
    <rPh sb="8" eb="9">
      <t>フネ</t>
    </rPh>
    <rPh sb="10" eb="13">
      <t>シンゾウセン</t>
    </rPh>
    <rPh sb="14" eb="16">
      <t>バアイ</t>
    </rPh>
    <rPh sb="17" eb="19">
      <t>シュンコウ</t>
    </rPh>
    <rPh sb="19" eb="21">
      <t>ネンゲツ</t>
    </rPh>
    <rPh sb="23" eb="26">
      <t>チュウコセン</t>
    </rPh>
    <rPh sb="27" eb="29">
      <t>バアイ</t>
    </rPh>
    <rPh sb="30" eb="32">
      <t>コウニュウ</t>
    </rPh>
    <rPh sb="32" eb="34">
      <t>ネンゲツ</t>
    </rPh>
    <rPh sb="35" eb="37">
      <t>キニュウ</t>
    </rPh>
    <phoneticPr fontId="5"/>
  </si>
  <si>
    <t>１　建造中の場合も実績として記入してください。</t>
    <rPh sb="2" eb="4">
      <t>ケンゾウ</t>
    </rPh>
    <rPh sb="4" eb="5">
      <t>チュウ</t>
    </rPh>
    <rPh sb="6" eb="8">
      <t>バアイ</t>
    </rPh>
    <rPh sb="9" eb="11">
      <t>ジッセキ</t>
    </rPh>
    <rPh sb="14" eb="16">
      <t>キニュウ</t>
    </rPh>
    <phoneticPr fontId="5"/>
  </si>
  <si>
    <t>2024
年度</t>
    <rPh sb="5" eb="7">
      <t>ネンド</t>
    </rPh>
    <phoneticPr fontId="21"/>
  </si>
  <si>
    <t>（取得）</t>
    <rPh sb="1" eb="3">
      <t>シュトク</t>
    </rPh>
    <phoneticPr fontId="21"/>
  </si>
  <si>
    <t>（取得年月）</t>
    <rPh sb="1" eb="3">
      <t>シュトク</t>
    </rPh>
    <rPh sb="3" eb="5">
      <t>ネンゲツ</t>
    </rPh>
    <phoneticPr fontId="21"/>
  </si>
  <si>
    <t>（被代替船）</t>
    <rPh sb="1" eb="5">
      <t>ヒダイタイセン</t>
    </rPh>
    <phoneticPr fontId="21"/>
  </si>
  <si>
    <t>2024年度</t>
    <rPh sb="4" eb="6">
      <t>ネンド</t>
    </rPh>
    <phoneticPr fontId="21"/>
  </si>
  <si>
    <t>　　　  また、納税額については、市町村の納税額通知書の納税額を記入してください。</t>
    <phoneticPr fontId="21"/>
  </si>
  <si>
    <t>調査票②-１</t>
    <rPh sb="0" eb="3">
      <t>チョウサヒョウ</t>
    </rPh>
    <phoneticPr fontId="21"/>
  </si>
  <si>
    <t>調査票①</t>
    <rPh sb="0" eb="2">
      <t>チョウサ</t>
    </rPh>
    <rPh sb="2" eb="3">
      <t>ヒョウ</t>
    </rPh>
    <phoneticPr fontId="21"/>
  </si>
  <si>
    <t>３．売却又は解撤した内航船舶の概要</t>
    <rPh sb="2" eb="4">
      <t>バイキャク</t>
    </rPh>
    <rPh sb="4" eb="5">
      <t>マタ</t>
    </rPh>
    <rPh sb="6" eb="8">
      <t>カイテツ</t>
    </rPh>
    <rPh sb="10" eb="14">
      <t>ナイコウセンパク</t>
    </rPh>
    <rPh sb="15" eb="17">
      <t>ガイヨウ</t>
    </rPh>
    <phoneticPr fontId="21"/>
  </si>
  <si>
    <t>船齢</t>
    <rPh sb="0" eb="1">
      <t>セン</t>
    </rPh>
    <rPh sb="1" eb="2">
      <t>レイ</t>
    </rPh>
    <phoneticPr fontId="20"/>
  </si>
  <si>
    <t>年度</t>
    <rPh sb="0" eb="2">
      <t>ネンド</t>
    </rPh>
    <phoneticPr fontId="20"/>
  </si>
  <si>
    <t>修繕費</t>
    <rPh sb="0" eb="3">
      <t>シュウゼンヒ</t>
    </rPh>
    <phoneticPr fontId="20"/>
  </si>
  <si>
    <t>※１　建造中又は見込のもので詳細が未定の場合は、わかる範囲（予定）で記入してください。</t>
    <rPh sb="3" eb="6">
      <t>ケンゾウチュウ</t>
    </rPh>
    <rPh sb="6" eb="7">
      <t>マタ</t>
    </rPh>
    <rPh sb="8" eb="10">
      <t>ミコ</t>
    </rPh>
    <rPh sb="14" eb="16">
      <t>ショウサイ</t>
    </rPh>
    <rPh sb="17" eb="19">
      <t>ミテイ</t>
    </rPh>
    <rPh sb="20" eb="22">
      <t>バアイ</t>
    </rPh>
    <rPh sb="27" eb="29">
      <t>ハンイ</t>
    </rPh>
    <rPh sb="30" eb="32">
      <t>ヨテイ</t>
    </rPh>
    <rPh sb="34" eb="36">
      <t>キニュウ</t>
    </rPh>
    <phoneticPr fontId="5"/>
  </si>
  <si>
    <t>環境負荷低減設備※３</t>
    <rPh sb="0" eb="6">
      <t>カンキョウフカテイゲン</t>
    </rPh>
    <rPh sb="6" eb="8">
      <t>セツビ</t>
    </rPh>
    <phoneticPr fontId="21"/>
  </si>
  <si>
    <t>※３　現在の税制特例措置の要件となっていない環境負荷低減設備</t>
    <rPh sb="3" eb="5">
      <t>ゲンザイ</t>
    </rPh>
    <rPh sb="6" eb="12">
      <t>ゼイセイトクレイソチ</t>
    </rPh>
    <rPh sb="13" eb="15">
      <t>ヨウケン</t>
    </rPh>
    <rPh sb="22" eb="28">
      <t>カンキョウフカテイゲン</t>
    </rPh>
    <rPh sb="28" eb="30">
      <t>セツビ</t>
    </rPh>
    <phoneticPr fontId="21"/>
  </si>
  <si>
    <t>※２　船舶特償及び買換特例において要件化されている設備</t>
    <rPh sb="3" eb="7">
      <t>センパクトクショウ</t>
    </rPh>
    <rPh sb="7" eb="8">
      <t>オヨ</t>
    </rPh>
    <rPh sb="9" eb="11">
      <t>カイカ</t>
    </rPh>
    <rPh sb="11" eb="13">
      <t>トクレイ</t>
    </rPh>
    <rPh sb="17" eb="20">
      <t>ヨウケンカ</t>
    </rPh>
    <rPh sb="25" eb="27">
      <t>セツビ</t>
    </rPh>
    <phoneticPr fontId="5"/>
  </si>
  <si>
    <t>環境負荷低減設備※３</t>
    <rPh sb="0" eb="4">
      <t>カンキョウフカ</t>
    </rPh>
    <rPh sb="4" eb="8">
      <t>テイゲンセツビ</t>
    </rPh>
    <phoneticPr fontId="21"/>
  </si>
  <si>
    <t>その他
設備等※２</t>
    <rPh sb="2" eb="3">
      <t>タ</t>
    </rPh>
    <rPh sb="4" eb="6">
      <t>セツビ</t>
    </rPh>
    <rPh sb="6" eb="7">
      <t>トウ</t>
    </rPh>
    <phoneticPr fontId="5"/>
  </si>
  <si>
    <t>燃料油
タンク※２</t>
    <rPh sb="0" eb="3">
      <t>ネンリョウユ</t>
    </rPh>
    <phoneticPr fontId="21"/>
  </si>
  <si>
    <t>熱効率
改良装置※２</t>
    <phoneticPr fontId="21"/>
  </si>
  <si>
    <t>推進関係
機器※２</t>
    <phoneticPr fontId="21"/>
  </si>
  <si>
    <t>発電用機関
※２</t>
    <phoneticPr fontId="21"/>
  </si>
  <si>
    <t>○</t>
    <phoneticPr fontId="21"/>
  </si>
  <si>
    <t>【上記のほか、内航船の燃費向上、CO2排出削減に効果のある設備等を搭載していましたら、以下の欄にご記入をお願いします。</t>
    <rPh sb="1" eb="3">
      <t>ジョウキ</t>
    </rPh>
    <rPh sb="7" eb="10">
      <t>ナイコウセン</t>
    </rPh>
    <rPh sb="11" eb="13">
      <t>ネンピ</t>
    </rPh>
    <rPh sb="13" eb="15">
      <t>コウジョウ</t>
    </rPh>
    <rPh sb="19" eb="21">
      <t>ハイシュツ</t>
    </rPh>
    <rPh sb="21" eb="23">
      <t>サクゲン</t>
    </rPh>
    <rPh sb="24" eb="26">
      <t>コウカ</t>
    </rPh>
    <rPh sb="29" eb="31">
      <t>セツビ</t>
    </rPh>
    <rPh sb="31" eb="32">
      <t>トウ</t>
    </rPh>
    <rPh sb="33" eb="35">
      <t>トウサイ</t>
    </rPh>
    <rPh sb="43" eb="45">
      <t>イカ</t>
    </rPh>
    <rPh sb="46" eb="47">
      <t>ラン</t>
    </rPh>
    <rPh sb="49" eb="51">
      <t>キニュウ</t>
    </rPh>
    <rPh sb="53" eb="54">
      <t>ネガ</t>
    </rPh>
    <phoneticPr fontId="21"/>
  </si>
  <si>
    <t>月</t>
    <rPh sb="0" eb="1">
      <t>ゲツ</t>
    </rPh>
    <phoneticPr fontId="21"/>
  </si>
  <si>
    <t>１　資本金は直近の決算時の金額を記入してください。</t>
    <rPh sb="2" eb="5">
      <t>シホンキン</t>
    </rPh>
    <rPh sb="6" eb="8">
      <t>チョッキン</t>
    </rPh>
    <rPh sb="9" eb="11">
      <t>ケッサン</t>
    </rPh>
    <rPh sb="11" eb="12">
      <t>ジ</t>
    </rPh>
    <rPh sb="13" eb="15">
      <t>キンガク</t>
    </rPh>
    <rPh sb="16" eb="18">
      <t>キニュウ</t>
    </rPh>
    <phoneticPr fontId="20"/>
  </si>
  <si>
    <t>３　ご担当者様には、回答内容についてお電話等で問い合わせをさせていただくことがありますので、予めご承知おきください。</t>
    <rPh sb="3" eb="6">
      <t>タントウシャ</t>
    </rPh>
    <rPh sb="6" eb="7">
      <t>サマ</t>
    </rPh>
    <rPh sb="10" eb="12">
      <t>カイトウ</t>
    </rPh>
    <rPh sb="12" eb="14">
      <t>ナイヨウ</t>
    </rPh>
    <rPh sb="19" eb="21">
      <t>デンワ</t>
    </rPh>
    <rPh sb="21" eb="22">
      <t>トウ</t>
    </rPh>
    <rPh sb="23" eb="24">
      <t>ト</t>
    </rPh>
    <rPh sb="25" eb="26">
      <t>ア</t>
    </rPh>
    <rPh sb="46" eb="47">
      <t>アラカジ</t>
    </rPh>
    <rPh sb="49" eb="51">
      <t>ショウチ</t>
    </rPh>
    <phoneticPr fontId="20"/>
  </si>
  <si>
    <r>
      <t>２　船舶名は</t>
    </r>
    <r>
      <rPr>
        <u/>
        <sz val="12"/>
        <color theme="1"/>
        <rFont val="ＭＳ Ｐゴシック"/>
        <family val="3"/>
        <charset val="128"/>
      </rPr>
      <t>新たに取得した船舶を「取得」欄に、代わりに売却・解撤した船を「被代替船」欄にそれぞれ記入</t>
    </r>
    <r>
      <rPr>
        <sz val="12"/>
        <color theme="1"/>
        <rFont val="ＭＳ Ｐゴシック"/>
        <family val="3"/>
        <charset val="128"/>
      </rPr>
      <t>してください。</t>
    </r>
    <rPh sb="2" eb="4">
      <t>センパク</t>
    </rPh>
    <rPh sb="4" eb="5">
      <t>メイ</t>
    </rPh>
    <rPh sb="6" eb="7">
      <t>アラ</t>
    </rPh>
    <rPh sb="9" eb="11">
      <t>シュトク</t>
    </rPh>
    <rPh sb="13" eb="15">
      <t>センパク</t>
    </rPh>
    <rPh sb="23" eb="24">
      <t>カ</t>
    </rPh>
    <rPh sb="27" eb="29">
      <t>バイキャク</t>
    </rPh>
    <rPh sb="30" eb="31">
      <t>カイ</t>
    </rPh>
    <rPh sb="31" eb="32">
      <t>テツ</t>
    </rPh>
    <rPh sb="34" eb="35">
      <t>フネ</t>
    </rPh>
    <rPh sb="37" eb="38">
      <t>ヒ</t>
    </rPh>
    <rPh sb="38" eb="40">
      <t>ダイタイ</t>
    </rPh>
    <rPh sb="40" eb="41">
      <t>セン</t>
    </rPh>
    <phoneticPr fontId="5"/>
  </si>
  <si>
    <t>注）</t>
  </si>
  <si>
    <t>船舶検査証書において平水区域のうち
湖又は川のみを航行区域とする船舶以外に
あっては、船舶自動識別装置</t>
    <phoneticPr fontId="21"/>
  </si>
  <si>
    <t>　※仲介業者を介した場合その先の売却先が不明な場合は記載不要</t>
  </si>
  <si>
    <t>※事業者によっては、決算期の関係上利用の有無が確定していない場合もありますので、その場合は見込みとして記入してください。</t>
  </si>
  <si>
    <t>圧縮記帳限度額
(注２)</t>
    <rPh sb="0" eb="2">
      <t>アッシュク</t>
    </rPh>
    <rPh sb="2" eb="4">
      <t>キチョウ</t>
    </rPh>
    <rPh sb="4" eb="6">
      <t>ゲンド</t>
    </rPh>
    <rPh sb="6" eb="7">
      <t>ガク</t>
    </rPh>
    <rPh sb="9" eb="10">
      <t>チュウ</t>
    </rPh>
    <phoneticPr fontId="5"/>
  </si>
  <si>
    <t>主機関又は
推進装置
※２</t>
    <phoneticPr fontId="21"/>
  </si>
  <si>
    <t>（その２）</t>
    <phoneticPr fontId="21"/>
  </si>
  <si>
    <t>（その１）</t>
    <phoneticPr fontId="21"/>
  </si>
  <si>
    <t>資本的支出</t>
    <rPh sb="0" eb="5">
      <t>シホンテキシシュツ</t>
    </rPh>
    <phoneticPr fontId="21"/>
  </si>
  <si>
    <t>新造船・中古船の別</t>
    <rPh sb="0" eb="3">
      <t>シンゾウセン</t>
    </rPh>
    <rPh sb="4" eb="7">
      <t>チュウコセン</t>
    </rPh>
    <rPh sb="8" eb="9">
      <t>ベツ</t>
    </rPh>
    <phoneticPr fontId="21"/>
  </si>
  <si>
    <t>整理番号
（注１）</t>
    <phoneticPr fontId="21"/>
  </si>
  <si>
    <t>千円</t>
    <rPh sb="0" eb="2">
      <t>センエン</t>
    </rPh>
    <phoneticPr fontId="21"/>
  </si>
  <si>
    <t>→上記額×75%</t>
  </si>
  <si>
    <t>取得価格
(特償対象額
（注２）)</t>
    <rPh sb="0" eb="2">
      <t>シュトク</t>
    </rPh>
    <rPh sb="6" eb="8">
      <t>トクショウ</t>
    </rPh>
    <rPh sb="8" eb="10">
      <t>タイショウ</t>
    </rPh>
    <rPh sb="10" eb="11">
      <t>ガク</t>
    </rPh>
    <rPh sb="13" eb="14">
      <t>チュウ</t>
    </rPh>
    <phoneticPr fontId="5"/>
  </si>
  <si>
    <t>税額控除実施額</t>
    <rPh sb="0" eb="4">
      <t>ゼイガクコウジョ</t>
    </rPh>
    <rPh sb="4" eb="7">
      <t>ジッシガク</t>
    </rPh>
    <phoneticPr fontId="5"/>
  </si>
  <si>
    <t>当期取崩額</t>
    <rPh sb="0" eb="2">
      <t>トウキ</t>
    </rPh>
    <rPh sb="2" eb="4">
      <t>トリクズシ</t>
    </rPh>
    <rPh sb="4" eb="5">
      <t>ガク</t>
    </rPh>
    <phoneticPr fontId="21"/>
  </si>
  <si>
    <t>◆◆丸</t>
    <rPh sb="2" eb="3">
      <t>マル</t>
    </rPh>
    <phoneticPr fontId="21"/>
  </si>
  <si>
    <t>一般貨物船</t>
    <rPh sb="0" eb="2">
      <t>イッパン</t>
    </rPh>
    <rPh sb="2" eb="5">
      <t>カモツセン</t>
    </rPh>
    <phoneticPr fontId="21"/>
  </si>
  <si>
    <t>XX造船所</t>
    <rPh sb="2" eb="5">
      <t>ゾウセンジョ</t>
    </rPh>
    <phoneticPr fontId="21"/>
  </si>
  <si>
    <t>（譲渡年月）</t>
    <rPh sb="1" eb="3">
      <t>ジョウト</t>
    </rPh>
    <rPh sb="3" eb="5">
      <t>ネンゲツ</t>
    </rPh>
    <phoneticPr fontId="21"/>
  </si>
  <si>
    <t>●●丸</t>
    <rPh sb="2" eb="3">
      <t>マル</t>
    </rPh>
    <phoneticPr fontId="21"/>
  </si>
  <si>
    <t>一般貨物船</t>
    <rPh sb="0" eb="5">
      <t>イッパンカモツセン</t>
    </rPh>
    <phoneticPr fontId="21"/>
  </si>
  <si>
    <t>購入年月
（中古船のみ）</t>
    <rPh sb="0" eb="2">
      <t>コウニュウ</t>
    </rPh>
    <rPh sb="2" eb="4">
      <t>ネンゲツ</t>
    </rPh>
    <rPh sb="6" eb="9">
      <t>チュウコセン</t>
    </rPh>
    <phoneticPr fontId="21"/>
  </si>
  <si>
    <t>xx,xxx</t>
    <phoneticPr fontId="21"/>
  </si>
  <si>
    <t>年度</t>
    <rPh sb="0" eb="2">
      <t>ネンド</t>
    </rPh>
    <phoneticPr fontId="21"/>
  </si>
  <si>
    <t>譲渡時
の船齢</t>
    <rPh sb="0" eb="2">
      <t>ジョウト</t>
    </rPh>
    <rPh sb="2" eb="3">
      <t>ジ</t>
    </rPh>
    <rPh sb="5" eb="7">
      <t>センレイ</t>
    </rPh>
    <phoneticPr fontId="5"/>
  </si>
  <si>
    <t>XXXXXX</t>
    <phoneticPr fontId="21"/>
  </si>
  <si>
    <t>課税標準の
特例の有無</t>
    <rPh sb="0" eb="2">
      <t>カゼイ</t>
    </rPh>
    <rPh sb="2" eb="4">
      <t>ヒョウジュン</t>
    </rPh>
    <rPh sb="6" eb="8">
      <t>トクレイ</t>
    </rPh>
    <rPh sb="9" eb="11">
      <t>ウム</t>
    </rPh>
    <phoneticPr fontId="5"/>
  </si>
  <si>
    <t xml:space="preserve"> (免税軽油及び地球温暖化対策税還付制度の利用状況と対応する設問について）</t>
    <rPh sb="2" eb="6">
      <t>メンゼイケイユ</t>
    </rPh>
    <rPh sb="6" eb="7">
      <t>オヨ</t>
    </rPh>
    <rPh sb="8" eb="16">
      <t>チキュウオンダンカタイサクゼイ</t>
    </rPh>
    <rPh sb="16" eb="20">
      <t>カンプセイド</t>
    </rPh>
    <rPh sb="21" eb="23">
      <t>リヨウ</t>
    </rPh>
    <rPh sb="23" eb="25">
      <t>ジョウキョウ</t>
    </rPh>
    <rPh sb="26" eb="28">
      <t>タイオウ</t>
    </rPh>
    <rPh sb="30" eb="32">
      <t>セツモン</t>
    </rPh>
    <phoneticPr fontId="21"/>
  </si>
  <si>
    <t>　（軽油使用実績）※年度途中の場合は見込み</t>
    <rPh sb="2" eb="4">
      <t>ケイユ</t>
    </rPh>
    <rPh sb="4" eb="6">
      <t>シヨウ</t>
    </rPh>
    <rPh sb="6" eb="8">
      <t>ジッセキ</t>
    </rPh>
    <rPh sb="10" eb="12">
      <t>ネンド</t>
    </rPh>
    <rPh sb="12" eb="14">
      <t>トチュウ</t>
    </rPh>
    <rPh sb="15" eb="17">
      <t>バアイ</t>
    </rPh>
    <phoneticPr fontId="5"/>
  </si>
  <si>
    <t>△△丸</t>
    <rPh sb="2" eb="3">
      <t>マル</t>
    </rPh>
    <phoneticPr fontId="21"/>
  </si>
  <si>
    <t>■■■■装置</t>
    <rPh sb="4" eb="6">
      <t>ソウチ</t>
    </rPh>
    <phoneticPr fontId="21"/>
  </si>
  <si>
    <t>○ 以下の事業者情報へのご記入をお願いします。</t>
    <rPh sb="2" eb="4">
      <t>イカ</t>
    </rPh>
    <rPh sb="5" eb="10">
      <t>ジギョウシャジョウホウ</t>
    </rPh>
    <rPh sb="13" eb="15">
      <t>キニュウ</t>
    </rPh>
    <rPh sb="17" eb="18">
      <t>ネガ</t>
    </rPh>
    <phoneticPr fontId="21"/>
  </si>
  <si>
    <t>調査票②-2</t>
    <rPh sb="0" eb="3">
      <t>チョウサヒョウ</t>
    </rPh>
    <phoneticPr fontId="5"/>
  </si>
  <si>
    <t>（参考）資本的支出について</t>
    <rPh sb="1" eb="3">
      <t>サンコウ</t>
    </rPh>
    <rPh sb="4" eb="9">
      <t>シホンテキシシュツ</t>
    </rPh>
    <phoneticPr fontId="21"/>
  </si>
  <si>
    <t>百万円</t>
    <rPh sb="0" eb="3">
      <t>ヒャクマンエン</t>
    </rPh>
    <phoneticPr fontId="21"/>
  </si>
  <si>
    <t>資本金</t>
    <rPh sb="0" eb="3">
      <t>シホンキン</t>
    </rPh>
    <phoneticPr fontId="5"/>
  </si>
  <si>
    <t>竣工年月（新造船）
購入年月（中古船）
（注３）</t>
    <rPh sb="0" eb="2">
      <t>シュンコウ</t>
    </rPh>
    <rPh sb="2" eb="4">
      <t>ネンゲツ</t>
    </rPh>
    <rPh sb="5" eb="8">
      <t>シンゾウセン</t>
    </rPh>
    <rPh sb="7" eb="8">
      <t>セン</t>
    </rPh>
    <rPh sb="10" eb="14">
      <t>コウニュウネンゲツ</t>
    </rPh>
    <rPh sb="15" eb="18">
      <t>チュウコセン</t>
    </rPh>
    <rPh sb="21" eb="22">
      <t>チュウ</t>
    </rPh>
    <phoneticPr fontId="5"/>
  </si>
  <si>
    <t xml:space="preserve"> (税制特例措置（船舶特別償却制度、買換特例制度（圧縮記帳）及び中小企業投資促進税制）の利用状況と対応する設問について）</t>
    <rPh sb="44" eb="48">
      <t>リヨウジョウキョウ</t>
    </rPh>
    <rPh sb="49" eb="51">
      <t>タイオウ</t>
    </rPh>
    <rPh sb="53" eb="55">
      <t>セツモン</t>
    </rPh>
    <phoneticPr fontId="21"/>
  </si>
  <si>
    <r>
      <t>　　３ 法定耐用年数は</t>
    </r>
    <r>
      <rPr>
        <u/>
        <sz val="14"/>
        <color theme="1"/>
        <rFont val="ＭＳ ゴシック"/>
        <family val="3"/>
        <charset val="128"/>
      </rPr>
      <t>（別表）船舶法定耐用年数表</t>
    </r>
    <r>
      <rPr>
        <sz val="14"/>
        <color theme="1"/>
        <rFont val="ＭＳ ゴシック"/>
        <family val="3"/>
        <charset val="128"/>
      </rPr>
      <t>から対応する年数を記載してください</t>
    </r>
    <rPh sb="4" eb="6">
      <t>ホウテイ</t>
    </rPh>
    <rPh sb="6" eb="8">
      <t>タイヨウ</t>
    </rPh>
    <rPh sb="8" eb="10">
      <t>ネンスウ</t>
    </rPh>
    <rPh sb="12" eb="14">
      <t>ベッピョウ</t>
    </rPh>
    <rPh sb="15" eb="17">
      <t>センパク</t>
    </rPh>
    <rPh sb="17" eb="19">
      <t>ホウテイ</t>
    </rPh>
    <rPh sb="19" eb="21">
      <t>タイヨウ</t>
    </rPh>
    <rPh sb="21" eb="23">
      <t>ネンスウ</t>
    </rPh>
    <rPh sb="23" eb="24">
      <t>オモテ</t>
    </rPh>
    <rPh sb="26" eb="28">
      <t>タイオウ</t>
    </rPh>
    <rPh sb="30" eb="32">
      <t>ネンスウ</t>
    </rPh>
    <rPh sb="33" eb="35">
      <t>キサイ</t>
    </rPh>
    <phoneticPr fontId="5"/>
  </si>
  <si>
    <t>調査票③</t>
    <rPh sb="0" eb="3">
      <t>チョウサヒョウ</t>
    </rPh>
    <phoneticPr fontId="5"/>
  </si>
  <si>
    <t>調査票⑤</t>
    <rPh sb="0" eb="3">
      <t>チョウサヒョウ</t>
    </rPh>
    <phoneticPr fontId="5"/>
  </si>
  <si>
    <t>調査票⑥-1</t>
    <rPh sb="0" eb="3">
      <t>チョウサヒョウ</t>
    </rPh>
    <phoneticPr fontId="5"/>
  </si>
  <si>
    <t>調査票⑥-2</t>
    <rPh sb="0" eb="3">
      <t>チョウサヒョウ</t>
    </rPh>
    <phoneticPr fontId="5"/>
  </si>
  <si>
    <t>調査票⑦</t>
    <rPh sb="0" eb="3">
      <t>チョウサヒョウ</t>
    </rPh>
    <phoneticPr fontId="5"/>
  </si>
  <si>
    <t>　　２「適用償却率欄」には16%（環境低負荷船の場合）か18%（高度環境低負荷船の場合）にチェック（☑）をしてください。</t>
    <phoneticPr fontId="21"/>
  </si>
  <si>
    <t>　　２ 取得船舶の圧縮記帳限度額については、譲渡船舶の譲渡価格から譲渡時帳簿価格を控除した80%相当額を記載してください。</t>
    <rPh sb="4" eb="6">
      <t>シュトク</t>
    </rPh>
    <rPh sb="6" eb="8">
      <t>センパク</t>
    </rPh>
    <rPh sb="9" eb="11">
      <t>アッシュク</t>
    </rPh>
    <rPh sb="11" eb="13">
      <t>キチョウ</t>
    </rPh>
    <rPh sb="13" eb="15">
      <t>ゲンド</t>
    </rPh>
    <rPh sb="15" eb="16">
      <t>ガク</t>
    </rPh>
    <rPh sb="22" eb="24">
      <t>ジョウト</t>
    </rPh>
    <rPh sb="24" eb="26">
      <t>センパク</t>
    </rPh>
    <rPh sb="27" eb="29">
      <t>ジョウト</t>
    </rPh>
    <rPh sb="29" eb="31">
      <t>カカク</t>
    </rPh>
    <rPh sb="33" eb="35">
      <t>ジョウト</t>
    </rPh>
    <rPh sb="35" eb="36">
      <t>ジ</t>
    </rPh>
    <rPh sb="36" eb="38">
      <t>チョウボ</t>
    </rPh>
    <rPh sb="38" eb="40">
      <t>カカク</t>
    </rPh>
    <phoneticPr fontId="5"/>
  </si>
  <si>
    <r>
      <t>　　２　法定耐用年数は</t>
    </r>
    <r>
      <rPr>
        <u/>
        <sz val="12"/>
        <color theme="1"/>
        <rFont val="ＭＳ Ｐゴシック"/>
        <family val="3"/>
        <charset val="128"/>
      </rPr>
      <t>（別表）船舶法定耐用年数表から対応する年数を記入</t>
    </r>
    <r>
      <rPr>
        <sz val="12"/>
        <color theme="1"/>
        <rFont val="ＭＳ Ｐゴシック"/>
        <family val="3"/>
        <charset val="128"/>
      </rPr>
      <t>してください。</t>
    </r>
    <rPh sb="4" eb="6">
      <t>ホウテイ</t>
    </rPh>
    <rPh sb="6" eb="8">
      <t>タイヨウ</t>
    </rPh>
    <rPh sb="8" eb="10">
      <t>ネンスウ</t>
    </rPh>
    <rPh sb="12" eb="14">
      <t>ベッピョウ</t>
    </rPh>
    <rPh sb="15" eb="17">
      <t>センパク</t>
    </rPh>
    <rPh sb="17" eb="19">
      <t>ホウテイ</t>
    </rPh>
    <rPh sb="19" eb="21">
      <t>タイヨウ</t>
    </rPh>
    <rPh sb="21" eb="23">
      <t>ネンスウ</t>
    </rPh>
    <rPh sb="23" eb="24">
      <t>オモテ</t>
    </rPh>
    <rPh sb="26" eb="28">
      <t>タイオウ</t>
    </rPh>
    <rPh sb="30" eb="32">
      <t>ネンスウ</t>
    </rPh>
    <rPh sb="33" eb="35">
      <t>キニュウ</t>
    </rPh>
    <phoneticPr fontId="5"/>
  </si>
  <si>
    <r>
      <t>４ 「船舶番号」欄は、</t>
    </r>
    <r>
      <rPr>
        <u/>
        <sz val="12"/>
        <color theme="1"/>
        <rFont val="ＭＳ Ｐゴシック"/>
        <family val="3"/>
        <charset val="128"/>
      </rPr>
      <t>登録事項証明書等に記載のある船舶番号 （登録船であれば数字6桁）を記入</t>
    </r>
    <r>
      <rPr>
        <sz val="12"/>
        <color theme="1"/>
        <rFont val="ＭＳ Ｐゴシック"/>
        <family val="3"/>
        <charset val="128"/>
      </rPr>
      <t>してください。</t>
    </r>
    <rPh sb="3" eb="5">
      <t>センパク</t>
    </rPh>
    <rPh sb="5" eb="7">
      <t>バンゴウ</t>
    </rPh>
    <rPh sb="8" eb="9">
      <t>ラン</t>
    </rPh>
    <rPh sb="11" eb="13">
      <t>トウロク</t>
    </rPh>
    <rPh sb="13" eb="15">
      <t>ジコウ</t>
    </rPh>
    <rPh sb="15" eb="18">
      <t>ショウメイショ</t>
    </rPh>
    <rPh sb="18" eb="19">
      <t>トウ</t>
    </rPh>
    <rPh sb="20" eb="22">
      <t>キサイ</t>
    </rPh>
    <rPh sb="25" eb="27">
      <t>センパク</t>
    </rPh>
    <rPh sb="27" eb="29">
      <t>バンゴウ</t>
    </rPh>
    <rPh sb="44" eb="46">
      <t>キニュウ</t>
    </rPh>
    <phoneticPr fontId="5"/>
  </si>
  <si>
    <t>(1) 取得した船舶及び代替等で譲渡した船舶の概要</t>
    <rPh sb="8" eb="10">
      <t>センパク</t>
    </rPh>
    <rPh sb="20" eb="22">
      <t>センパク</t>
    </rPh>
    <phoneticPr fontId="5"/>
  </si>
  <si>
    <t>処分事由
（注３）</t>
    <rPh sb="0" eb="2">
      <t>ショブン</t>
    </rPh>
    <rPh sb="2" eb="4">
      <t>ジユウ</t>
    </rPh>
    <rPh sb="6" eb="7">
      <t>チュウ</t>
    </rPh>
    <phoneticPr fontId="5"/>
  </si>
  <si>
    <t>資本的支出
の合計額
（注４）</t>
    <rPh sb="7" eb="10">
      <t>ゴウケイガク</t>
    </rPh>
    <phoneticPr fontId="21"/>
  </si>
  <si>
    <t>売却先
事業者名
（注５）</t>
    <rPh sb="2" eb="3">
      <t>サキ</t>
    </rPh>
    <rPh sb="4" eb="7">
      <t>ジギョウシャ</t>
    </rPh>
    <phoneticPr fontId="21"/>
  </si>
  <si>
    <t>４ 船舶取得から売却（解撤）までの間、改良や設備の追加等を行い追加的に船舶の簿価の計上をした場合、その累計の金額を記入して下さい。</t>
    <rPh sb="2" eb="4">
      <t>センパク</t>
    </rPh>
    <rPh sb="4" eb="6">
      <t>シュトク</t>
    </rPh>
    <rPh sb="8" eb="10">
      <t>バイキャク</t>
    </rPh>
    <rPh sb="11" eb="12">
      <t>カイ</t>
    </rPh>
    <rPh sb="17" eb="18">
      <t>アイダ</t>
    </rPh>
    <rPh sb="19" eb="21">
      <t>カイリョウ</t>
    </rPh>
    <rPh sb="22" eb="24">
      <t>セツビ</t>
    </rPh>
    <rPh sb="25" eb="27">
      <t>ツイカ</t>
    </rPh>
    <rPh sb="27" eb="28">
      <t>トウ</t>
    </rPh>
    <rPh sb="29" eb="30">
      <t>オコナ</t>
    </rPh>
    <rPh sb="31" eb="34">
      <t>ツイカテキ</t>
    </rPh>
    <rPh sb="35" eb="37">
      <t>センパク</t>
    </rPh>
    <phoneticPr fontId="5"/>
  </si>
  <si>
    <t>６ 残存簿価がない（1円償却等）場合は「0」と記載してください。</t>
    <rPh sb="2" eb="4">
      <t>ザンゾン</t>
    </rPh>
    <rPh sb="4" eb="6">
      <t>ボカ</t>
    </rPh>
    <rPh sb="11" eb="12">
      <t>エン</t>
    </rPh>
    <rPh sb="12" eb="14">
      <t>ショウキャク</t>
    </rPh>
    <rPh sb="14" eb="15">
      <t>トウ</t>
    </rPh>
    <rPh sb="16" eb="18">
      <t>バアイ</t>
    </rPh>
    <rPh sb="23" eb="25">
      <t>キサイ</t>
    </rPh>
    <phoneticPr fontId="5"/>
  </si>
  <si>
    <t>売却（解撤）
年月</t>
    <phoneticPr fontId="21"/>
  </si>
  <si>
    <t>※課税標準価格については、特例適用後の額を記載</t>
    <rPh sb="1" eb="3">
      <t>カゼイ</t>
    </rPh>
    <rPh sb="3" eb="5">
      <t>ヒョウジュン</t>
    </rPh>
    <rPh sb="5" eb="7">
      <t>カカク</t>
    </rPh>
    <rPh sb="13" eb="15">
      <t>トクレイ</t>
    </rPh>
    <rPh sb="15" eb="18">
      <t>テキヨウゴ</t>
    </rPh>
    <rPh sb="19" eb="20">
      <t>ガク</t>
    </rPh>
    <rPh sb="21" eb="23">
      <t>キサイ</t>
    </rPh>
    <phoneticPr fontId="5"/>
  </si>
  <si>
    <t>⑤</t>
    <phoneticPr fontId="21"/>
  </si>
  <si>
    <t>④</t>
    <phoneticPr fontId="21"/>
  </si>
  <si>
    <t xml:space="preserve"> いいえ⇒質問⑤へ</t>
    <phoneticPr fontId="21"/>
  </si>
  <si>
    <t xml:space="preserve">はい⇒質問④へ    </t>
    <rPh sb="3" eb="5">
      <t>シツモン</t>
    </rPh>
    <phoneticPr fontId="21"/>
  </si>
  <si>
    <t>所有船の燃料油は用船者等が手配するため</t>
    <rPh sb="0" eb="2">
      <t>ショユウ</t>
    </rPh>
    <rPh sb="2" eb="3">
      <t>セン</t>
    </rPh>
    <rPh sb="4" eb="6">
      <t>ネンリョウ</t>
    </rPh>
    <rPh sb="6" eb="7">
      <t>ユ</t>
    </rPh>
    <phoneticPr fontId="5"/>
  </si>
  <si>
    <t>対象の軽油使用量が些少であり、事務作業量に対して費用対効果が小さい</t>
    <rPh sb="0" eb="2">
      <t>タイショウ</t>
    </rPh>
    <rPh sb="3" eb="5">
      <t>ケイユ</t>
    </rPh>
    <rPh sb="5" eb="8">
      <t>シヨウリョウ</t>
    </rPh>
    <rPh sb="9" eb="11">
      <t>サショウ</t>
    </rPh>
    <rPh sb="15" eb="17">
      <t>ジム</t>
    </rPh>
    <rPh sb="17" eb="19">
      <t>サギョウ</t>
    </rPh>
    <rPh sb="19" eb="20">
      <t>リョウ</t>
    </rPh>
    <rPh sb="21" eb="22">
      <t>タイ</t>
    </rPh>
    <rPh sb="24" eb="29">
      <t>ヒヨウタイコウカ</t>
    </rPh>
    <rPh sb="30" eb="31">
      <t>チイ</t>
    </rPh>
    <phoneticPr fontId="5"/>
  </si>
  <si>
    <t>所有船舶の動力源として、軽油を使用していない（例:A重油のみ使用など）</t>
    <rPh sb="23" eb="24">
      <t>レイ</t>
    </rPh>
    <phoneticPr fontId="5"/>
  </si>
  <si>
    <t>③</t>
    <phoneticPr fontId="21"/>
  </si>
  <si>
    <t>経営維持に支障をきたす</t>
    <rPh sb="0" eb="2">
      <t>ケイエイ</t>
    </rPh>
    <rPh sb="2" eb="4">
      <t>イジ</t>
    </rPh>
    <rPh sb="5" eb="7">
      <t>シショウ</t>
    </rPh>
    <phoneticPr fontId="5"/>
  </si>
  <si>
    <t>②</t>
    <phoneticPr fontId="21"/>
  </si>
  <si>
    <t xml:space="preserve"> いいえ⇒質問③へ</t>
  </si>
  <si>
    <t xml:space="preserve">はい⇒質問②へ    </t>
    <rPh sb="3" eb="5">
      <t>シツモン</t>
    </rPh>
    <phoneticPr fontId="21"/>
  </si>
  <si>
    <t>注）「船種」欄は、一般貨物船、RORO船、コンテナ専用船、土・砂利・石材専用船、油送船、特殊タンク船、曳船　等を記入してください。</t>
    <rPh sb="0" eb="1">
      <t>チュウ</t>
    </rPh>
    <rPh sb="9" eb="11">
      <t>イッパン</t>
    </rPh>
    <rPh sb="11" eb="14">
      <t>カモツセン</t>
    </rPh>
    <rPh sb="19" eb="20">
      <t>セン</t>
    </rPh>
    <rPh sb="25" eb="28">
      <t>センヨウセン</t>
    </rPh>
    <rPh sb="29" eb="30">
      <t>ツチ</t>
    </rPh>
    <rPh sb="31" eb="33">
      <t>ジャリ</t>
    </rPh>
    <rPh sb="34" eb="36">
      <t>セキザイ</t>
    </rPh>
    <rPh sb="36" eb="39">
      <t>センヨウセン</t>
    </rPh>
    <rPh sb="40" eb="43">
      <t>ユソウセン</t>
    </rPh>
    <phoneticPr fontId="5"/>
  </si>
  <si>
    <t>船種
（注１）</t>
    <rPh sb="0" eb="2">
      <t>フナダネ</t>
    </rPh>
    <rPh sb="4" eb="5">
      <t>チュウ</t>
    </rPh>
    <phoneticPr fontId="5"/>
  </si>
  <si>
    <t>〇</t>
    <phoneticPr fontId="21"/>
  </si>
  <si>
    <t xml:space="preserve">〇
</t>
    <phoneticPr fontId="21"/>
  </si>
  <si>
    <t>この調査は、内航船舶における環境負荷低減に資する設備等の普及状況を把握し、今後の船舶特償等の制度の検討に活用することを目的として行いますので、必ずご回答いただくようお願いいたします。</t>
    <phoneticPr fontId="21"/>
  </si>
  <si>
    <t>還付対象事業者(内航運送事業、一般旅客定期航路事業（遊覧を除く）の用に供する船舶を使用している事業者等)ではない</t>
    <rPh sb="12" eb="14">
      <t>ジギョウ</t>
    </rPh>
    <phoneticPr fontId="5"/>
  </si>
  <si>
    <t>還付対象の燃料使用量が些少であり、事務作業量に対して費用対効果が小さい</t>
    <rPh sb="2" eb="4">
      <t>タイショウ</t>
    </rPh>
    <rPh sb="5" eb="7">
      <t>ネンリョウ</t>
    </rPh>
    <rPh sb="7" eb="10">
      <t>シヨウリョウ</t>
    </rPh>
    <rPh sb="23" eb="24">
      <t>タイ</t>
    </rPh>
    <phoneticPr fontId="5"/>
  </si>
  <si>
    <t>運賃等への価格転嫁をする必要が生じる</t>
    <rPh sb="0" eb="2">
      <t>ウンチン</t>
    </rPh>
    <rPh sb="2" eb="3">
      <t>トウ</t>
    </rPh>
    <rPh sb="5" eb="7">
      <t>カカク</t>
    </rPh>
    <rPh sb="7" eb="9">
      <t>テンカ</t>
    </rPh>
    <rPh sb="12" eb="14">
      <t>ヒツヨウ</t>
    </rPh>
    <rPh sb="15" eb="16">
      <t>ショウ</t>
    </rPh>
    <phoneticPr fontId="5"/>
  </si>
  <si>
    <t>船舶の更新・修繕に係る費用が捻出できず、前向きな設備投資ができなくなる</t>
    <rPh sb="0" eb="2">
      <t>センパク</t>
    </rPh>
    <rPh sb="3" eb="5">
      <t>コウシン</t>
    </rPh>
    <rPh sb="6" eb="8">
      <t>シュウゼン</t>
    </rPh>
    <rPh sb="9" eb="10">
      <t>カカ</t>
    </rPh>
    <rPh sb="11" eb="13">
      <t>ヒヨウ</t>
    </rPh>
    <rPh sb="14" eb="16">
      <t>ネンシュツ</t>
    </rPh>
    <rPh sb="20" eb="22">
      <t>マエム</t>
    </rPh>
    <rPh sb="24" eb="26">
      <t>セツビ</t>
    </rPh>
    <rPh sb="26" eb="28">
      <t>トウシ</t>
    </rPh>
    <phoneticPr fontId="5"/>
  </si>
  <si>
    <t>海上輸送のコスト競争力が低下し、陸上輸送等へ顧客のシフトを招く</t>
    <rPh sb="0" eb="2">
      <t>カイジョウ</t>
    </rPh>
    <rPh sb="2" eb="4">
      <t>ユソウ</t>
    </rPh>
    <rPh sb="8" eb="11">
      <t>キョウソウリョク</t>
    </rPh>
    <rPh sb="12" eb="14">
      <t>テイカ</t>
    </rPh>
    <rPh sb="16" eb="18">
      <t>リクジョウ</t>
    </rPh>
    <rPh sb="18" eb="20">
      <t>ユソウ</t>
    </rPh>
    <rPh sb="20" eb="21">
      <t>トウ</t>
    </rPh>
    <rPh sb="22" eb="24">
      <t>コキャク</t>
    </rPh>
    <rPh sb="29" eb="30">
      <t>マネ</t>
    </rPh>
    <phoneticPr fontId="5"/>
  </si>
  <si>
    <t>船舶の更新・修繕に係る費用が捻出できず、前向きな設備投資ができない恐れがある</t>
    <rPh sb="0" eb="2">
      <t>センパク</t>
    </rPh>
    <rPh sb="3" eb="5">
      <t>コウシン</t>
    </rPh>
    <rPh sb="6" eb="8">
      <t>シュウゼン</t>
    </rPh>
    <rPh sb="9" eb="10">
      <t>カカ</t>
    </rPh>
    <rPh sb="11" eb="13">
      <t>ヒヨウ</t>
    </rPh>
    <rPh sb="14" eb="16">
      <t>ネンシュツ</t>
    </rPh>
    <rPh sb="20" eb="22">
      <t>マエム</t>
    </rPh>
    <rPh sb="24" eb="26">
      <t>セツビ</t>
    </rPh>
    <rPh sb="26" eb="28">
      <t>トウシ</t>
    </rPh>
    <rPh sb="33" eb="34">
      <t>オソ</t>
    </rPh>
    <phoneticPr fontId="5"/>
  </si>
  <si>
    <t>2024年度
（令和6年度）</t>
    <rPh sb="4" eb="6">
      <t>ネンド</t>
    </rPh>
    <rPh sb="8" eb="10">
      <t>レイワ</t>
    </rPh>
    <rPh sb="11" eb="13">
      <t>ネンド</t>
    </rPh>
    <phoneticPr fontId="21"/>
  </si>
  <si>
    <t>2024年度
（令和6年度）</t>
    <rPh sb="4" eb="6">
      <t>ネンド</t>
    </rPh>
    <rPh sb="8" eb="10">
      <t>レイワ</t>
    </rPh>
    <rPh sb="11" eb="13">
      <t>ネンド</t>
    </rPh>
    <phoneticPr fontId="5"/>
  </si>
  <si>
    <t>以下のフローから該当する番号（A～C）の□に〇を記入していただき、回答する調査票をご確認ください。</t>
    <rPh sb="0" eb="2">
      <t>イカ</t>
    </rPh>
    <rPh sb="8" eb="10">
      <t>ガイトウ</t>
    </rPh>
    <rPh sb="12" eb="14">
      <t>バンゴウ</t>
    </rPh>
    <rPh sb="24" eb="26">
      <t>キニュウ</t>
    </rPh>
    <rPh sb="33" eb="35">
      <t>カイトウ</t>
    </rPh>
    <rPh sb="37" eb="40">
      <t>チョウサヒョウ</t>
    </rPh>
    <rPh sb="42" eb="44">
      <t>カクニン</t>
    </rPh>
    <phoneticPr fontId="21"/>
  </si>
  <si>
    <t>A</t>
    <phoneticPr fontId="21"/>
  </si>
  <si>
    <t>B</t>
    <phoneticPr fontId="21"/>
  </si>
  <si>
    <t>C</t>
    <phoneticPr fontId="21"/>
  </si>
  <si>
    <t>（該当する記号の下に〇）</t>
    <rPh sb="1" eb="3">
      <t>ガイトウ</t>
    </rPh>
    <rPh sb="5" eb="7">
      <t>キゴウ</t>
    </rPh>
    <rPh sb="8" eb="9">
      <t>シタ</t>
    </rPh>
    <phoneticPr fontId="21"/>
  </si>
  <si>
    <t xml:space="preserve"> (2) 回答する調査票</t>
    <rPh sb="5" eb="7">
      <t>カイトウ</t>
    </rPh>
    <rPh sb="9" eb="12">
      <t>チョウサヒョウ</t>
    </rPh>
    <phoneticPr fontId="5"/>
  </si>
  <si>
    <t>(1) 事業者情報（事業者名、担当者等に関する情報）</t>
    <rPh sb="4" eb="9">
      <t>ジギョウシャジョウホウ</t>
    </rPh>
    <rPh sb="10" eb="13">
      <t>ジギョウシャ</t>
    </rPh>
    <rPh sb="13" eb="14">
      <t>メイ</t>
    </rPh>
    <rPh sb="15" eb="18">
      <t>タントウシャ</t>
    </rPh>
    <rPh sb="18" eb="19">
      <t>トウ</t>
    </rPh>
    <rPh sb="20" eb="21">
      <t>カン</t>
    </rPh>
    <rPh sb="23" eb="25">
      <t>ジョウホウ</t>
    </rPh>
    <phoneticPr fontId="5"/>
  </si>
  <si>
    <t xml:space="preserve">○
</t>
    <phoneticPr fontId="21"/>
  </si>
  <si>
    <t xml:space="preserve">○
</t>
    <phoneticPr fontId="21"/>
  </si>
  <si>
    <t xml:space="preserve">※ 調査は以上となります。ご協力ありがとうございました。　　　 </t>
    <rPh sb="2" eb="4">
      <t>チョウサ</t>
    </rPh>
    <rPh sb="5" eb="7">
      <t>イジョウ</t>
    </rPh>
    <rPh sb="14" eb="16">
      <t>キョウリョク</t>
    </rPh>
    <phoneticPr fontId="5"/>
  </si>
  <si>
    <t>2024
(R6)
年度</t>
    <rPh sb="10" eb="12">
      <t>ネンド</t>
    </rPh>
    <phoneticPr fontId="21"/>
  </si>
  <si>
    <t>月</t>
    <rPh sb="0" eb="1">
      <t>ガツ</t>
    </rPh>
    <phoneticPr fontId="21"/>
  </si>
  <si>
    <t>日</t>
    <rPh sb="0" eb="1">
      <t>ニチ</t>
    </rPh>
    <phoneticPr fontId="21"/>
  </si>
  <si>
    <t>新船</t>
    <rPh sb="0" eb="1">
      <t>シン</t>
    </rPh>
    <rPh sb="1" eb="2">
      <t>フネ</t>
    </rPh>
    <phoneticPr fontId="21"/>
  </si>
  <si>
    <t>中古船</t>
    <rPh sb="0" eb="3">
      <t>チュウコセン</t>
    </rPh>
    <phoneticPr fontId="21"/>
  </si>
  <si>
    <t>新造船</t>
    <rPh sb="0" eb="3">
      <t>シンゾウセン</t>
    </rPh>
    <phoneticPr fontId="21"/>
  </si>
  <si>
    <t>国内売船</t>
    <rPh sb="0" eb="4">
      <t>コクナイバイセン</t>
    </rPh>
    <phoneticPr fontId="21"/>
  </si>
  <si>
    <t>海外売船</t>
    <rPh sb="0" eb="4">
      <t>カイガイバイセン</t>
    </rPh>
    <phoneticPr fontId="21"/>
  </si>
  <si>
    <t>解撤（除去）</t>
    <rPh sb="0" eb="2">
      <t>カイテツ</t>
    </rPh>
    <rPh sb="3" eb="5">
      <t>ジョキョ</t>
    </rPh>
    <phoneticPr fontId="21"/>
  </si>
  <si>
    <t>売却時
船齢
（年）</t>
    <rPh sb="0" eb="3">
      <t>バイキャクジ</t>
    </rPh>
    <rPh sb="4" eb="6">
      <t>センレイ</t>
    </rPh>
    <rPh sb="8" eb="9">
      <t>ネン</t>
    </rPh>
    <phoneticPr fontId="21"/>
  </si>
  <si>
    <r>
      <t xml:space="preserve">XX Shipping
</t>
    </r>
    <r>
      <rPr>
        <b/>
        <sz val="11"/>
        <color rgb="FFFF0000"/>
        <rFont val="ＭＳ ゴシック"/>
        <family val="3"/>
        <charset val="128"/>
      </rPr>
      <t>（フィリピン）</t>
    </r>
    <phoneticPr fontId="21"/>
  </si>
  <si>
    <t>環境低負荷船：16%</t>
  </si>
  <si>
    <t>高度環境低負荷船：18%</t>
  </si>
  <si>
    <t>ツイストラダー（推進効率改良型舵）</t>
    <rPh sb="8" eb="12">
      <t>スイシンコウリツ</t>
    </rPh>
    <rPh sb="12" eb="15">
      <t>カイリョウガタ</t>
    </rPh>
    <rPh sb="15" eb="16">
      <t>カジ</t>
    </rPh>
    <phoneticPr fontId="12"/>
  </si>
  <si>
    <t>ゲートラダー（推進効率改良型舵）</t>
    <rPh sb="7" eb="9">
      <t>スイシン</t>
    </rPh>
    <rPh sb="9" eb="11">
      <t>コウリツ</t>
    </rPh>
    <rPh sb="11" eb="13">
      <t>カイリョウ</t>
    </rPh>
    <rPh sb="13" eb="14">
      <t>ガタ</t>
    </rPh>
    <rPh sb="14" eb="15">
      <t>カジ</t>
    </rPh>
    <phoneticPr fontId="12"/>
  </si>
  <si>
    <t>合成樹脂軸受</t>
    <rPh sb="0" eb="4">
      <t>ゴウセイジュシ</t>
    </rPh>
    <rPh sb="4" eb="6">
      <t>ジクウ</t>
    </rPh>
    <phoneticPr fontId="12"/>
  </si>
  <si>
    <t>高度空気循環システム（推進効率改良型船型）</t>
    <rPh sb="0" eb="2">
      <t>コウド</t>
    </rPh>
    <rPh sb="2" eb="6">
      <t>クウキジュンカン</t>
    </rPh>
    <rPh sb="11" eb="15">
      <t>スイシンコウリツ</t>
    </rPh>
    <rPh sb="15" eb="17">
      <t>カイリョウ</t>
    </rPh>
    <rPh sb="17" eb="18">
      <t>ガタ</t>
    </rPh>
    <rPh sb="18" eb="20">
      <t>センケイ</t>
    </rPh>
    <phoneticPr fontId="12"/>
  </si>
  <si>
    <t>「資本的支出」に該当する修繕等具体的内容</t>
    <rPh sb="1" eb="6">
      <t>シホンテキシシュツ</t>
    </rPh>
    <rPh sb="8" eb="10">
      <t>ガイトウ</t>
    </rPh>
    <rPh sb="12" eb="14">
      <t>シュウゼン</t>
    </rPh>
    <rPh sb="14" eb="15">
      <t>トウ</t>
    </rPh>
    <rPh sb="15" eb="18">
      <t>グタイテキ</t>
    </rPh>
    <rPh sb="18" eb="20">
      <t>ナイヨウ</t>
    </rPh>
    <phoneticPr fontId="20"/>
  </si>
  <si>
    <t>船名</t>
    <rPh sb="0" eb="2">
      <t>センメイ</t>
    </rPh>
    <phoneticPr fontId="21"/>
  </si>
  <si>
    <t>取得年月</t>
    <rPh sb="0" eb="2">
      <t>シュトク</t>
    </rPh>
    <rPh sb="2" eb="4">
      <t>ネンゲツ</t>
    </rPh>
    <phoneticPr fontId="21"/>
  </si>
  <si>
    <t>取得価格</t>
    <rPh sb="0" eb="4">
      <t>シュトクカカク</t>
    </rPh>
    <phoneticPr fontId="21"/>
  </si>
  <si>
    <t>残存簿価</t>
    <rPh sb="0" eb="4">
      <t>ザンゾンボカ</t>
    </rPh>
    <phoneticPr fontId="21"/>
  </si>
  <si>
    <t>船種</t>
    <rPh sb="0" eb="2">
      <t>フネタネ</t>
    </rPh>
    <phoneticPr fontId="21"/>
  </si>
  <si>
    <t>船舶番号</t>
    <rPh sb="0" eb="4">
      <t>センパクバンゴウ</t>
    </rPh>
    <phoneticPr fontId="21"/>
  </si>
  <si>
    <t>2023（R5）年度</t>
    <rPh sb="8" eb="10">
      <t>ネンド</t>
    </rPh>
    <phoneticPr fontId="21"/>
  </si>
  <si>
    <t>2024（R6）年度</t>
    <rPh sb="8" eb="10">
      <t>ネンド</t>
    </rPh>
    <phoneticPr fontId="21"/>
  </si>
  <si>
    <t>2023年度
（令和5年度）</t>
    <rPh sb="4" eb="6">
      <t>ネンド</t>
    </rPh>
    <rPh sb="8" eb="10">
      <t>レイワ</t>
    </rPh>
    <rPh sb="11" eb="13">
      <t>ネンド</t>
    </rPh>
    <phoneticPr fontId="21"/>
  </si>
  <si>
    <t>2023年度
（令和5年度）</t>
    <rPh sb="4" eb="6">
      <t>ネンド</t>
    </rPh>
    <rPh sb="8" eb="10">
      <t>レイワ</t>
    </rPh>
    <rPh sb="11" eb="13">
      <t>ネンド</t>
    </rPh>
    <phoneticPr fontId="5"/>
  </si>
  <si>
    <t>2023（令和5）年度及び2024（令和6）年度に免税軽油を利用されましたか？</t>
    <rPh sb="5" eb="7">
      <t>レイワ</t>
    </rPh>
    <rPh sb="9" eb="11">
      <t>ネンド</t>
    </rPh>
    <rPh sb="11" eb="12">
      <t>オヨ</t>
    </rPh>
    <rPh sb="18" eb="20">
      <t>レイワ</t>
    </rPh>
    <rPh sb="22" eb="24">
      <t>ネンド</t>
    </rPh>
    <rPh sb="25" eb="29">
      <t>メンゼイケイユ</t>
    </rPh>
    <rPh sb="30" eb="32">
      <t>リヨウ</t>
    </rPh>
    <phoneticPr fontId="21"/>
  </si>
  <si>
    <t>2023（令和5）年度及び2024（令和6）年度に地球温暖化対策税の還付制度を利用されましたか？</t>
    <rPh sb="5" eb="7">
      <t>レイワ</t>
    </rPh>
    <rPh sb="9" eb="11">
      <t>ネンド</t>
    </rPh>
    <rPh sb="11" eb="12">
      <t>オヨ</t>
    </rPh>
    <rPh sb="18" eb="20">
      <t>レイワ</t>
    </rPh>
    <rPh sb="22" eb="24">
      <t>ネンド</t>
    </rPh>
    <rPh sb="25" eb="30">
      <t>チキュウオンダンカ</t>
    </rPh>
    <rPh sb="30" eb="33">
      <t>タイサクゼイ</t>
    </rPh>
    <rPh sb="34" eb="38">
      <t>カンプセイド</t>
    </rPh>
    <rPh sb="39" eb="41">
      <t>リヨウ</t>
    </rPh>
    <phoneticPr fontId="21"/>
  </si>
  <si>
    <r>
      <t>○　所有している内航船舶に係る固定資産税について、</t>
    </r>
    <r>
      <rPr>
        <b/>
        <u/>
        <sz val="16"/>
        <color rgb="FFFF0000"/>
        <rFont val="ＭＳ Ｐゴシック"/>
        <family val="3"/>
        <charset val="128"/>
      </rPr>
      <t>直近2年度（2024（R5）年度及び205（R6年度））</t>
    </r>
    <r>
      <rPr>
        <sz val="16"/>
        <color theme="1"/>
        <rFont val="ＭＳ Ｐゴシック"/>
        <family val="3"/>
        <charset val="128"/>
      </rPr>
      <t>の納税額等を
　それぞれご記入ください。</t>
    </r>
    <rPh sb="2" eb="4">
      <t>ショユウ</t>
    </rPh>
    <rPh sb="8" eb="12">
      <t>ナイコウセンパク</t>
    </rPh>
    <rPh sb="13" eb="14">
      <t>カカ</t>
    </rPh>
    <rPh sb="15" eb="20">
      <t>コテイシサンゼイ</t>
    </rPh>
    <rPh sb="25" eb="27">
      <t>チョッキン</t>
    </rPh>
    <rPh sb="28" eb="30">
      <t>ネンド</t>
    </rPh>
    <rPh sb="39" eb="41">
      <t>ネンド</t>
    </rPh>
    <rPh sb="41" eb="42">
      <t>オヨ</t>
    </rPh>
    <rPh sb="49" eb="51">
      <t>ネンド</t>
    </rPh>
    <rPh sb="54" eb="57">
      <t>ノウゼイガク</t>
    </rPh>
    <rPh sb="57" eb="58">
      <t>トウ</t>
    </rPh>
    <rPh sb="66" eb="68">
      <t>キニュウ</t>
    </rPh>
    <phoneticPr fontId="21"/>
  </si>
  <si>
    <r>
      <t>○　</t>
    </r>
    <r>
      <rPr>
        <b/>
        <u/>
        <sz val="16"/>
        <color rgb="FFFF0000"/>
        <rFont val="ＭＳ Ｐゴシック"/>
        <family val="3"/>
        <charset val="128"/>
      </rPr>
      <t>直近2年度（2023（R5)年度及び2024（R6）年度）</t>
    </r>
    <r>
      <rPr>
        <sz val="16"/>
        <color theme="1"/>
        <rFont val="ＭＳ Ｐゴシック"/>
        <family val="3"/>
        <charset val="128"/>
      </rPr>
      <t>に「売却」又は「解撤」した内航船舶の売船価格等についてご記入ください。</t>
    </r>
    <rPh sb="2" eb="4">
      <t>チョッキン</t>
    </rPh>
    <rPh sb="5" eb="7">
      <t>ネンド</t>
    </rPh>
    <rPh sb="33" eb="35">
      <t>バイキャク</t>
    </rPh>
    <rPh sb="36" eb="37">
      <t>マタ</t>
    </rPh>
    <rPh sb="39" eb="40">
      <t>カイ</t>
    </rPh>
    <rPh sb="44" eb="46">
      <t>ナイコウ</t>
    </rPh>
    <rPh sb="46" eb="48">
      <t>センパク</t>
    </rPh>
    <rPh sb="49" eb="51">
      <t>バイセン</t>
    </rPh>
    <rPh sb="51" eb="53">
      <t>カカク</t>
    </rPh>
    <rPh sb="53" eb="54">
      <t>トウ</t>
    </rPh>
    <rPh sb="59" eb="61">
      <t>キニュウ</t>
    </rPh>
    <phoneticPr fontId="5"/>
  </si>
  <si>
    <r>
      <rPr>
        <u/>
        <sz val="16"/>
        <color rgb="FFFF0000"/>
        <rFont val="ＭＳ Ｐゴシック"/>
        <family val="3"/>
        <charset val="128"/>
      </rPr>
      <t>直近2年度（2023（R5)年度及び2024（R6）年度）</t>
    </r>
    <r>
      <rPr>
        <sz val="16"/>
        <color theme="1"/>
        <rFont val="ＭＳ Ｐゴシック"/>
        <family val="3"/>
        <charset val="128"/>
      </rPr>
      <t>に</t>
    </r>
    <r>
      <rPr>
        <sz val="16"/>
        <color rgb="FFFF0000"/>
        <rFont val="ＭＳ Ｐゴシック"/>
        <family val="3"/>
        <charset val="128"/>
      </rPr>
      <t>取得した全ての内航船舶</t>
    </r>
    <r>
      <rPr>
        <sz val="16"/>
        <color theme="1"/>
        <rFont val="ＭＳ Ｐゴシック"/>
        <family val="3"/>
        <charset val="128"/>
      </rPr>
      <t>及び当該船舶を取得する際に</t>
    </r>
    <r>
      <rPr>
        <sz val="16"/>
        <color rgb="FFFF0000"/>
        <rFont val="ＭＳ Ｐゴシック"/>
        <family val="3"/>
        <charset val="128"/>
      </rPr>
      <t>売船、解撤した全ての内航船舶（被代替船）</t>
    </r>
    <r>
      <rPr>
        <sz val="16"/>
        <color theme="1"/>
        <rFont val="ＭＳ Ｐゴシック"/>
        <family val="3"/>
        <charset val="128"/>
      </rPr>
      <t>に関する情報を記入してください。</t>
    </r>
    <rPh sb="0" eb="2">
      <t>チョッキン</t>
    </rPh>
    <rPh sb="3" eb="5">
      <t>ネンド</t>
    </rPh>
    <rPh sb="16" eb="17">
      <t>オヨ</t>
    </rPh>
    <rPh sb="26" eb="28">
      <t>ネンド</t>
    </rPh>
    <phoneticPr fontId="21"/>
  </si>
  <si>
    <r>
      <rPr>
        <b/>
        <u/>
        <sz val="16"/>
        <color rgb="FFFF0000"/>
        <rFont val="ＭＳ Ｐゴシック"/>
        <family val="3"/>
        <charset val="128"/>
      </rPr>
      <t>直近2年度（2023（R5）年度及び2024（R6）年度</t>
    </r>
    <r>
      <rPr>
        <sz val="16"/>
        <color theme="1"/>
        <rFont val="ＭＳ Ｐゴシック"/>
        <family val="3"/>
        <charset val="128"/>
      </rPr>
      <t>に定期検査(船舶安全法第５条第１項第１号)を受けた（受ける予定がある）所有船舶について、所得税法・法人税法による当期積立限度額等をご記入ください。</t>
    </r>
    <rPh sb="0" eb="2">
      <t>チョッキン</t>
    </rPh>
    <rPh sb="3" eb="5">
      <t>ネンド</t>
    </rPh>
    <rPh sb="14" eb="16">
      <t>ネンド</t>
    </rPh>
    <rPh sb="16" eb="17">
      <t>オヨ</t>
    </rPh>
    <rPh sb="94" eb="96">
      <t>キニュウ</t>
    </rPh>
    <phoneticPr fontId="21"/>
  </si>
  <si>
    <t>2023年度
（令和5年度）</t>
    <phoneticPr fontId="21"/>
  </si>
  <si>
    <t>2024年度
（令和6年度）</t>
    <phoneticPr fontId="21"/>
  </si>
  <si>
    <t>2023
(R5)
年度</t>
    <rPh sb="10" eb="12">
      <t>ネンド</t>
    </rPh>
    <phoneticPr fontId="21"/>
  </si>
  <si>
    <t>今後の内航船舶の取得見込みについてもご記入ください。</t>
    <rPh sb="0" eb="2">
      <t>コンゴ</t>
    </rPh>
    <rPh sb="3" eb="5">
      <t>ナイコウ</t>
    </rPh>
    <rPh sb="5" eb="7">
      <t>センパク</t>
    </rPh>
    <rPh sb="8" eb="10">
      <t>シュトク</t>
    </rPh>
    <rPh sb="10" eb="12">
      <t>ミコ</t>
    </rPh>
    <rPh sb="19" eb="21">
      <t>キニュウ</t>
    </rPh>
    <phoneticPr fontId="21"/>
  </si>
  <si>
    <t>（取得年月(見込み））</t>
    <rPh sb="1" eb="3">
      <t>シュトク</t>
    </rPh>
    <rPh sb="3" eb="5">
      <t>ネンゲツ</t>
    </rPh>
    <rPh sb="6" eb="8">
      <t>ミコ</t>
    </rPh>
    <phoneticPr fontId="21"/>
  </si>
  <si>
    <t>（譲渡年月（見込み））</t>
    <rPh sb="1" eb="3">
      <t>ジョウト</t>
    </rPh>
    <rPh sb="3" eb="5">
      <t>ネンゲツ</t>
    </rPh>
    <rPh sb="6" eb="8">
      <t>ミコ</t>
    </rPh>
    <phoneticPr fontId="21"/>
  </si>
  <si>
    <t>今後の内航船舶の取得見込み</t>
    <rPh sb="0" eb="2">
      <t>コンゴ</t>
    </rPh>
    <rPh sb="3" eb="7">
      <t>ナイコウセンパク</t>
    </rPh>
    <rPh sb="8" eb="12">
      <t>シュトクミコ</t>
    </rPh>
    <phoneticPr fontId="21"/>
  </si>
  <si>
    <t>総トン数</t>
    <rPh sb="0" eb="1">
      <t>ソウ</t>
    </rPh>
    <rPh sb="3" eb="4">
      <t>スウ</t>
    </rPh>
    <phoneticPr fontId="21"/>
  </si>
  <si>
    <t>船質
（鋼船、FRP等）</t>
    <rPh sb="0" eb="1">
      <t>フネ</t>
    </rPh>
    <rPh sb="1" eb="2">
      <t>シツ</t>
    </rPh>
    <rPh sb="4" eb="5">
      <t>コウ</t>
    </rPh>
    <rPh sb="5" eb="6">
      <t>セン</t>
    </rPh>
    <rPh sb="10" eb="11">
      <t>トウ</t>
    </rPh>
    <phoneticPr fontId="21"/>
  </si>
  <si>
    <t>鋼船</t>
    <rPh sb="0" eb="1">
      <t>コウ</t>
    </rPh>
    <rPh sb="1" eb="2">
      <t>セン</t>
    </rPh>
    <phoneticPr fontId="21"/>
  </si>
  <si>
    <t>23代替-1</t>
    <rPh sb="2" eb="4">
      <t>ダイタイ</t>
    </rPh>
    <phoneticPr fontId="21"/>
  </si>
  <si>
    <t>23代替-2</t>
    <rPh sb="2" eb="4">
      <t>ダイタイ</t>
    </rPh>
    <phoneticPr fontId="21"/>
  </si>
  <si>
    <t>24代替-1</t>
    <rPh sb="2" eb="4">
      <t>ダイタイ</t>
    </rPh>
    <phoneticPr fontId="21"/>
  </si>
  <si>
    <t>24代替-2</t>
    <rPh sb="2" eb="4">
      <t>ダイタイ</t>
    </rPh>
    <phoneticPr fontId="21"/>
  </si>
  <si>
    <t>24代替-XX</t>
    <rPh sb="2" eb="4">
      <t>ダイタイ</t>
    </rPh>
    <phoneticPr fontId="21"/>
  </si>
  <si>
    <t>23代替-3</t>
    <rPh sb="2" eb="4">
      <t>ダイタイ</t>
    </rPh>
    <phoneticPr fontId="21"/>
  </si>
  <si>
    <t>24代替-3</t>
    <rPh sb="2" eb="4">
      <t>ダイタイ</t>
    </rPh>
    <phoneticPr fontId="21"/>
  </si>
  <si>
    <t>一般貨物船</t>
    <rPh sb="0" eb="4">
      <t>イッパンカモツ</t>
    </rPh>
    <rPh sb="4" eb="5">
      <t>セン</t>
    </rPh>
    <phoneticPr fontId="21"/>
  </si>
  <si>
    <t>純減</t>
    <rPh sb="0" eb="2">
      <t>ジュンゲン</t>
    </rPh>
    <phoneticPr fontId="21"/>
  </si>
  <si>
    <t>売却(解撤)時簿価（注６）</t>
    <rPh sb="0" eb="2">
      <t>バイキャク</t>
    </rPh>
    <rPh sb="3" eb="4">
      <t>カイ</t>
    </rPh>
    <rPh sb="6" eb="7">
      <t>ジ</t>
    </rPh>
    <rPh sb="10" eb="11">
      <t>チュウ</t>
    </rPh>
    <phoneticPr fontId="5"/>
  </si>
  <si>
    <t>デュアルフューエルエンジン</t>
    <phoneticPr fontId="21"/>
  </si>
  <si>
    <t>風圧抵抗軽減形状</t>
    <rPh sb="0" eb="8">
      <t>フウアツテイコウケイゲンケイジョウ</t>
    </rPh>
    <phoneticPr fontId="12"/>
  </si>
  <si>
    <t>太陽光発電</t>
    <rPh sb="0" eb="3">
      <t>タイヨウコウ</t>
    </rPh>
    <rPh sb="3" eb="5">
      <t>ハツデン</t>
    </rPh>
    <phoneticPr fontId="21"/>
  </si>
  <si>
    <t>調査票④</t>
    <rPh sb="0" eb="3">
      <t>チョウサヒョウ</t>
    </rPh>
    <phoneticPr fontId="21"/>
  </si>
  <si>
    <t>２　ご担当者様の所在地、電話番号等を記入してください。
　　なお、回答いただくご担当者様が 関連会社等で異なる事業者の方の場合は、ご担当者名欄に社名の記載もお願いします。</t>
    <rPh sb="3" eb="6">
      <t>タントウシャ</t>
    </rPh>
    <rPh sb="6" eb="7">
      <t>サマ</t>
    </rPh>
    <rPh sb="8" eb="11">
      <t>ショザイチ</t>
    </rPh>
    <rPh sb="12" eb="14">
      <t>デンワ</t>
    </rPh>
    <rPh sb="14" eb="16">
      <t>バンゴウ</t>
    </rPh>
    <rPh sb="16" eb="17">
      <t>トウ</t>
    </rPh>
    <rPh sb="18" eb="20">
      <t>キニュウ</t>
    </rPh>
    <rPh sb="33" eb="35">
      <t>カイトウ</t>
    </rPh>
    <rPh sb="40" eb="43">
      <t>タントウシャ</t>
    </rPh>
    <rPh sb="43" eb="44">
      <t>サマ</t>
    </rPh>
    <phoneticPr fontId="20"/>
  </si>
  <si>
    <t>　</t>
    <phoneticPr fontId="21"/>
  </si>
  <si>
    <r>
      <t>調査票②-1「(1) 取得した船舶及び代替等で譲渡した船舶の概要」において記入した</t>
    </r>
    <r>
      <rPr>
        <b/>
        <u/>
        <sz val="14"/>
        <color rgb="FFFF0000"/>
        <rFont val="ＭＳ Ｐゴシック"/>
        <family val="3"/>
        <charset val="128"/>
      </rPr>
      <t>全ての取得船舶</t>
    </r>
    <r>
      <rPr>
        <sz val="14"/>
        <rFont val="ＭＳ Ｐゴシック"/>
        <family val="3"/>
        <charset val="128"/>
      </rPr>
      <t>の</t>
    </r>
    <r>
      <rPr>
        <sz val="14"/>
        <color theme="1"/>
        <rFont val="ＭＳ Ｐゴシック"/>
        <family val="3"/>
        <charset val="128"/>
      </rPr>
      <t>環境低負荷設備の設置状況をご回答ください（取得船舶に設置されている設備に「○」を記入してください。）。
記入にあたっては、船舶毎にドック等が作成した船舶要目表や仕様書等を参考にご記入ください。造船所に確認いただいても差し支えありません。</t>
    </r>
    <rPh sb="0" eb="3">
      <t>チョウサヒョウ</t>
    </rPh>
    <rPh sb="15" eb="17">
      <t>センパク</t>
    </rPh>
    <rPh sb="17" eb="18">
      <t>オヨ</t>
    </rPh>
    <rPh sb="19" eb="22">
      <t>ダイタイトウ</t>
    </rPh>
    <rPh sb="23" eb="25">
      <t>ジョウト</t>
    </rPh>
    <rPh sb="27" eb="29">
      <t>センパク</t>
    </rPh>
    <rPh sb="30" eb="32">
      <t>ガイヨウ</t>
    </rPh>
    <rPh sb="101" eb="103">
      <t>キニュウ</t>
    </rPh>
    <rPh sb="119" eb="121">
      <t>サクセイ</t>
    </rPh>
    <phoneticPr fontId="21"/>
  </si>
  <si>
    <t>→　設問３も記入ください</t>
    <rPh sb="2" eb="4">
      <t>セツモン</t>
    </rPh>
    <rPh sb="6" eb="8">
      <t>キニュウ</t>
    </rPh>
    <phoneticPr fontId="5"/>
  </si>
  <si>
    <t xml:space="preserve">船舶特別償却及び買換特例は、環境負荷低減に資する設備を要件としております。
</t>
    <rPh sb="0" eb="2">
      <t>センパク</t>
    </rPh>
    <rPh sb="2" eb="4">
      <t>トクベツ</t>
    </rPh>
    <rPh sb="4" eb="6">
      <t>ショウキャク</t>
    </rPh>
    <rPh sb="6" eb="7">
      <t>オヨ</t>
    </rPh>
    <rPh sb="8" eb="10">
      <t>カイカ</t>
    </rPh>
    <rPh sb="10" eb="12">
      <t>トクレイ</t>
    </rPh>
    <rPh sb="14" eb="20">
      <t>カンキョウフカテイゲン</t>
    </rPh>
    <rPh sb="21" eb="22">
      <t>シ</t>
    </rPh>
    <rPh sb="24" eb="26">
      <t>セツビ</t>
    </rPh>
    <rPh sb="27" eb="29">
      <t>ヨウケン</t>
    </rPh>
    <phoneticPr fontId="21"/>
  </si>
  <si>
    <t>３ 「国内売船」「海外売船・解撤（除去）」の別にチェック（☑）してください。</t>
    <rPh sb="3" eb="5">
      <t>コクナイ</t>
    </rPh>
    <rPh sb="5" eb="7">
      <t>バイセン</t>
    </rPh>
    <rPh sb="9" eb="13">
      <t>カイガイバイセン</t>
    </rPh>
    <rPh sb="14" eb="16">
      <t>カイテツ</t>
    </rPh>
    <rPh sb="17" eb="19">
      <t>ジョキョ</t>
    </rPh>
    <rPh sb="22" eb="23">
      <t>ベツ</t>
    </rPh>
    <phoneticPr fontId="21"/>
  </si>
  <si>
    <t>５ 売船の場合は売却先の事業者名を、解撤（除却）の場合は「解撤」と記入してください。海外売船の場合は（　）に売船先国を記入してください。</t>
    <rPh sb="2" eb="4">
      <t>バイセン</t>
    </rPh>
    <rPh sb="5" eb="7">
      <t>バアイ</t>
    </rPh>
    <rPh sb="8" eb="11">
      <t>バイキャクサキ</t>
    </rPh>
    <rPh sb="12" eb="16">
      <t>ジギョウシャメイ</t>
    </rPh>
    <rPh sb="18" eb="19">
      <t>カイ</t>
    </rPh>
    <rPh sb="19" eb="20">
      <t>テツ</t>
    </rPh>
    <rPh sb="21" eb="23">
      <t>ジョキャク</t>
    </rPh>
    <rPh sb="25" eb="27">
      <t>バアイ</t>
    </rPh>
    <rPh sb="29" eb="30">
      <t>カイ</t>
    </rPh>
    <rPh sb="30" eb="31">
      <t>テツ</t>
    </rPh>
    <rPh sb="33" eb="35">
      <t>キニュウ</t>
    </rPh>
    <rPh sb="42" eb="46">
      <t>カイガイバイセン</t>
    </rPh>
    <rPh sb="47" eb="49">
      <t>バアイ</t>
    </rPh>
    <rPh sb="54" eb="56">
      <t>バイセン</t>
    </rPh>
    <rPh sb="56" eb="57">
      <t>サキ</t>
    </rPh>
    <rPh sb="57" eb="58">
      <t>コク</t>
    </rPh>
    <rPh sb="59" eb="61">
      <t>キニュウ</t>
    </rPh>
    <phoneticPr fontId="5"/>
  </si>
  <si>
    <t>※船舶特別償却は,一定の設備要件を満たす500Ｇ／Ｔ以上の鋼船を新たに取得した場合に適用することができます。</t>
    <rPh sb="9" eb="11">
      <t>イッテイ</t>
    </rPh>
    <rPh sb="12" eb="14">
      <t>セツビ</t>
    </rPh>
    <rPh sb="14" eb="16">
      <t>ヨウケン</t>
    </rPh>
    <rPh sb="17" eb="18">
      <t>ミ</t>
    </rPh>
    <rPh sb="32" eb="33">
      <t>アラ</t>
    </rPh>
    <rPh sb="35" eb="37">
      <t>シュトク</t>
    </rPh>
    <phoneticPr fontId="5"/>
  </si>
  <si>
    <t>24取得-XX</t>
    <rPh sb="2" eb="4">
      <t>シュトク</t>
    </rPh>
    <phoneticPr fontId="21"/>
  </si>
  <si>
    <t>23取得-1</t>
    <rPh sb="2" eb="4">
      <t>シュトク</t>
    </rPh>
    <phoneticPr fontId="21"/>
  </si>
  <si>
    <t>23取得-2</t>
    <rPh sb="2" eb="4">
      <t>シュトク</t>
    </rPh>
    <phoneticPr fontId="21"/>
  </si>
  <si>
    <t>23取得-3</t>
    <rPh sb="2" eb="4">
      <t>シュトク</t>
    </rPh>
    <phoneticPr fontId="21"/>
  </si>
  <si>
    <t>24取得-1</t>
    <rPh sb="2" eb="4">
      <t>シュトク</t>
    </rPh>
    <phoneticPr fontId="21"/>
  </si>
  <si>
    <t>24取得-2</t>
    <rPh sb="2" eb="4">
      <t>シュトク</t>
    </rPh>
    <phoneticPr fontId="21"/>
  </si>
  <si>
    <t>24取得-3</t>
    <rPh sb="2" eb="4">
      <t>シュトク</t>
    </rPh>
    <phoneticPr fontId="21"/>
  </si>
  <si>
    <t>○　「整理番号」は、本調査で同じ船舶を示した共通の番号になります。
○　例えば、本調査票（調査票②-1）において、整理番号「24取得-1」に情報を記入した船舶は、「調査票②-2」に
　おいても同じ整理番号「24取得-1」に当該船舶に関する情報を記入してください。</t>
    <rPh sb="3" eb="7">
      <t>セイリバンゴウ</t>
    </rPh>
    <rPh sb="10" eb="11">
      <t>ホン</t>
    </rPh>
    <rPh sb="11" eb="13">
      <t>チョウサ</t>
    </rPh>
    <rPh sb="14" eb="15">
      <t>オナ</t>
    </rPh>
    <rPh sb="16" eb="18">
      <t>センパク</t>
    </rPh>
    <rPh sb="19" eb="20">
      <t>シメ</t>
    </rPh>
    <rPh sb="22" eb="24">
      <t>キョウツウ</t>
    </rPh>
    <rPh sb="25" eb="27">
      <t>バンゴウ</t>
    </rPh>
    <rPh sb="36" eb="37">
      <t>タト</t>
    </rPh>
    <rPh sb="40" eb="44">
      <t>ホンチョウサヒョウ</t>
    </rPh>
    <rPh sb="45" eb="48">
      <t>チョウサヒョウ</t>
    </rPh>
    <rPh sb="57" eb="61">
      <t>セイリバンゴウ</t>
    </rPh>
    <rPh sb="64" eb="66">
      <t>シュトク</t>
    </rPh>
    <rPh sb="70" eb="72">
      <t>ジョウホウ</t>
    </rPh>
    <rPh sb="73" eb="75">
      <t>キニュウ</t>
    </rPh>
    <rPh sb="77" eb="79">
      <t>センパク</t>
    </rPh>
    <rPh sb="82" eb="84">
      <t>チョウサ</t>
    </rPh>
    <rPh sb="84" eb="85">
      <t>ヒョウ</t>
    </rPh>
    <rPh sb="98" eb="102">
      <t>セイリバンゴウ</t>
    </rPh>
    <rPh sb="105" eb="107">
      <t>シュトク</t>
    </rPh>
    <rPh sb="111" eb="115">
      <t>トウガイセンパク</t>
    </rPh>
    <rPh sb="116" eb="117">
      <t>カン</t>
    </rPh>
    <rPh sb="119" eb="121">
      <t>ジョウホウ</t>
    </rPh>
    <rPh sb="122" eb="124">
      <t>キニュウ</t>
    </rPh>
    <phoneticPr fontId="21"/>
  </si>
  <si>
    <t>23取得-1</t>
    <rPh sb="2" eb="4">
      <t>シュトク</t>
    </rPh>
    <phoneticPr fontId="5"/>
  </si>
  <si>
    <t>取得価格
(税額控除対象額
（注２）)</t>
    <rPh sb="0" eb="2">
      <t>シュトク</t>
    </rPh>
    <rPh sb="6" eb="10">
      <t>ゼイガクコウジョ</t>
    </rPh>
    <rPh sb="10" eb="12">
      <t>タイショウ</t>
    </rPh>
    <rPh sb="12" eb="13">
      <t>ガク</t>
    </rPh>
    <rPh sb="15" eb="16">
      <t>チュウ</t>
    </rPh>
    <phoneticPr fontId="5"/>
  </si>
  <si>
    <r>
      <t>　　　２　取得価格欄には、</t>
    </r>
    <r>
      <rPr>
        <u/>
        <sz val="14"/>
        <color theme="1"/>
        <rFont val="ＭＳ Ｐゴシック"/>
        <family val="3"/>
        <charset val="128"/>
      </rPr>
      <t>取得価格の75%相当額</t>
    </r>
    <r>
      <rPr>
        <sz val="14"/>
        <color theme="1"/>
        <rFont val="ＭＳ Ｐゴシック"/>
        <family val="3"/>
        <charset val="128"/>
      </rPr>
      <t>（特償・税額控除対象額）を記載してください。</t>
    </r>
    <rPh sb="5" eb="7">
      <t>シュトク</t>
    </rPh>
    <rPh sb="7" eb="9">
      <t>カカク</t>
    </rPh>
    <rPh sb="9" eb="10">
      <t>ラン</t>
    </rPh>
    <rPh sb="13" eb="15">
      <t>シュトク</t>
    </rPh>
    <rPh sb="15" eb="17">
      <t>カカク</t>
    </rPh>
    <rPh sb="21" eb="24">
      <t>ソウトウガク</t>
    </rPh>
    <rPh sb="25" eb="27">
      <t>トクショウ</t>
    </rPh>
    <rPh sb="28" eb="32">
      <t>ゼイガクコウジョ</t>
    </rPh>
    <rPh sb="32" eb="34">
      <t>タイショウ</t>
    </rPh>
    <rPh sb="34" eb="35">
      <t>ガク</t>
    </rPh>
    <rPh sb="37" eb="39">
      <t>キサイ</t>
    </rPh>
    <phoneticPr fontId="5"/>
  </si>
  <si>
    <t>　 　※　中小企業投資促進税制は、中小企業者が内航貨物船を新規取得した場合に適用することができます。</t>
    <rPh sb="5" eb="7">
      <t>チュウショウ</t>
    </rPh>
    <rPh sb="7" eb="9">
      <t>キギョウ</t>
    </rPh>
    <rPh sb="9" eb="11">
      <t>トウシ</t>
    </rPh>
    <rPh sb="11" eb="13">
      <t>ソクシン</t>
    </rPh>
    <rPh sb="13" eb="15">
      <t>ゼイセイ</t>
    </rPh>
    <rPh sb="17" eb="19">
      <t>チュウショウ</t>
    </rPh>
    <rPh sb="19" eb="21">
      <t>キギョウ</t>
    </rPh>
    <rPh sb="21" eb="22">
      <t>シャ</t>
    </rPh>
    <rPh sb="23" eb="25">
      <t>ナイコウ</t>
    </rPh>
    <rPh sb="25" eb="28">
      <t>カモツセン</t>
    </rPh>
    <rPh sb="29" eb="33">
      <t>シンキシュトク</t>
    </rPh>
    <phoneticPr fontId="5"/>
  </si>
  <si>
    <t>※管理する船舶が多い場合は、別紙により提出してください。</t>
    <rPh sb="1" eb="3">
      <t>カンリ</t>
    </rPh>
    <rPh sb="5" eb="7">
      <t>センパク</t>
    </rPh>
    <rPh sb="8" eb="9">
      <t>オオ</t>
    </rPh>
    <rPh sb="10" eb="12">
      <t>バアイ</t>
    </rPh>
    <rPh sb="14" eb="16">
      <t>ベッシ</t>
    </rPh>
    <rPh sb="19" eb="21">
      <t>テイシュツ</t>
    </rPh>
    <phoneticPr fontId="5"/>
  </si>
  <si>
    <r>
      <t>（１）所有船舶における船舶動力源用の課税免除軽油（免税軽油）の利用実績及び地球温暖化対策税の還付について
　　</t>
    </r>
    <r>
      <rPr>
        <b/>
        <u/>
        <sz val="16"/>
        <color rgb="FFFF0000"/>
        <rFont val="ＭＳ Ｐゴシック"/>
        <family val="3"/>
        <charset val="128"/>
      </rPr>
      <t>（2023（R5）年度及び2024（R6)年度）</t>
    </r>
    <rPh sb="3" eb="5">
      <t>ショユウ</t>
    </rPh>
    <rPh sb="5" eb="7">
      <t>センパク</t>
    </rPh>
    <rPh sb="11" eb="13">
      <t>センパク</t>
    </rPh>
    <rPh sb="13" eb="16">
      <t>ドウリョクゲン</t>
    </rPh>
    <rPh sb="16" eb="17">
      <t>ヨウ</t>
    </rPh>
    <rPh sb="18" eb="20">
      <t>カゼイ</t>
    </rPh>
    <rPh sb="20" eb="22">
      <t>メンジョ</t>
    </rPh>
    <rPh sb="22" eb="24">
      <t>ケイユ</t>
    </rPh>
    <rPh sb="25" eb="27">
      <t>メンゼイ</t>
    </rPh>
    <rPh sb="27" eb="29">
      <t>ケイユ</t>
    </rPh>
    <rPh sb="64" eb="66">
      <t>ネンド</t>
    </rPh>
    <rPh sb="66" eb="67">
      <t>オヨ</t>
    </rPh>
    <rPh sb="76" eb="78">
      <t>ネンド</t>
    </rPh>
    <phoneticPr fontId="5"/>
  </si>
  <si>
    <r>
      <t>（２）内航船舶に係る固定資産税の納税額について</t>
    </r>
    <r>
      <rPr>
        <b/>
        <u/>
        <sz val="16"/>
        <color rgb="FFFF0000"/>
        <rFont val="ＭＳ Ｐゴシック"/>
        <family val="3"/>
        <charset val="128"/>
      </rPr>
      <t>（2023（R5）年度及び2024（R6）年度）</t>
    </r>
    <rPh sb="3" eb="7">
      <t>ナイコウセンパク</t>
    </rPh>
    <rPh sb="8" eb="9">
      <t>カカ</t>
    </rPh>
    <rPh sb="10" eb="15">
      <t>コテイシサンゼイ</t>
    </rPh>
    <rPh sb="16" eb="19">
      <t>ノウゼイガク</t>
    </rPh>
    <rPh sb="32" eb="34">
      <t>ネンド</t>
    </rPh>
    <rPh sb="34" eb="35">
      <t>オヨ</t>
    </rPh>
    <rPh sb="44" eb="46">
      <t>ネンド</t>
    </rPh>
    <phoneticPr fontId="5"/>
  </si>
  <si>
    <t>注）１　５００Ｇ／Ｔ以上の船舶については、総務省から通知のあった決定価格及び課税標準価格を記入してください。</t>
    <rPh sb="0" eb="1">
      <t>チュウ</t>
    </rPh>
    <rPh sb="10" eb="12">
      <t>イジョウ</t>
    </rPh>
    <rPh sb="13" eb="15">
      <t>センパク</t>
    </rPh>
    <rPh sb="21" eb="24">
      <t>ソウムショウ</t>
    </rPh>
    <rPh sb="26" eb="28">
      <t>ツウチ</t>
    </rPh>
    <rPh sb="32" eb="34">
      <t>ケッテイ</t>
    </rPh>
    <rPh sb="34" eb="36">
      <t>カカク</t>
    </rPh>
    <rPh sb="36" eb="37">
      <t>オヨ</t>
    </rPh>
    <rPh sb="38" eb="40">
      <t>カゼイ</t>
    </rPh>
    <rPh sb="40" eb="42">
      <t>ヒョウジュン</t>
    </rPh>
    <rPh sb="42" eb="44">
      <t>カカク</t>
    </rPh>
    <phoneticPr fontId="5"/>
  </si>
  <si>
    <t>耐用年数
（注２）</t>
    <rPh sb="0" eb="2">
      <t>タイヨウ</t>
    </rPh>
    <rPh sb="2" eb="4">
      <t>ネンスウ</t>
    </rPh>
    <rPh sb="6" eb="7">
      <t>チュウ</t>
    </rPh>
    <phoneticPr fontId="5"/>
  </si>
  <si>
    <t xml:space="preserve">　　※2隻の船舶を譲渡して1隻の船舶に集約して取得した場合、譲渡した船舶に関する情報は「被代替船」欄に2隻分を記入してください。 </t>
    <rPh sb="9" eb="11">
      <t>ジョウト</t>
    </rPh>
    <rPh sb="23" eb="25">
      <t>シュトク</t>
    </rPh>
    <rPh sb="30" eb="32">
      <t>ジョウト</t>
    </rPh>
    <rPh sb="34" eb="36">
      <t>センパク</t>
    </rPh>
    <rPh sb="37" eb="38">
      <t>カン</t>
    </rPh>
    <rPh sb="40" eb="42">
      <t>ジョウホウ</t>
    </rPh>
    <rPh sb="44" eb="45">
      <t>ヒ</t>
    </rPh>
    <rPh sb="45" eb="48">
      <t>ダイタイセン</t>
    </rPh>
    <phoneticPr fontId="21"/>
  </si>
  <si>
    <t>（その３）</t>
    <phoneticPr fontId="21"/>
  </si>
  <si>
    <r>
      <t>１ 整理番号欄は、代替建造の場合には、</t>
    </r>
    <r>
      <rPr>
        <u/>
        <sz val="14"/>
        <color theme="1"/>
        <rFont val="ＭＳ ゴシック"/>
        <family val="3"/>
        <charset val="128"/>
      </rPr>
      <t>調査票②（２．(1) 取得した船舶及び代替等で譲渡した船舶の概要）に記載した番号</t>
    </r>
    <r>
      <rPr>
        <sz val="14"/>
        <color theme="1"/>
        <rFont val="ＭＳ ゴシック"/>
        <family val="3"/>
        <charset val="128"/>
      </rPr>
      <t>（例:24代替-1）、純減の場合は「純減」と記入してください。</t>
    </r>
    <rPh sb="2" eb="4">
      <t>セイリ</t>
    </rPh>
    <rPh sb="9" eb="13">
      <t>ダイタイケンゾウ</t>
    </rPh>
    <rPh sb="14" eb="16">
      <t>バアイ</t>
    </rPh>
    <rPh sb="19" eb="22">
      <t>チョウサヒョウ</t>
    </rPh>
    <rPh sb="60" eb="61">
      <t>レイ</t>
    </rPh>
    <rPh sb="64" eb="66">
      <t>ダイタイ</t>
    </rPh>
    <rPh sb="70" eb="72">
      <t>ジュンゲン</t>
    </rPh>
    <rPh sb="73" eb="75">
      <t>バアイ</t>
    </rPh>
    <rPh sb="77" eb="79">
      <t>ジュンゲン</t>
    </rPh>
    <rPh sb="81" eb="83">
      <t>キニュウ</t>
    </rPh>
    <phoneticPr fontId="5"/>
  </si>
  <si>
    <t>１．事業者情報及び回答する調査票の確認</t>
    <rPh sb="2" eb="7">
      <t>ジギョウシャジョウホウ</t>
    </rPh>
    <rPh sb="7" eb="8">
      <t>オヨ</t>
    </rPh>
    <rPh sb="9" eb="11">
      <t>カイトウ</t>
    </rPh>
    <rPh sb="13" eb="15">
      <t>チョウサ</t>
    </rPh>
    <rPh sb="15" eb="16">
      <t>ヒョウ</t>
    </rPh>
    <rPh sb="17" eb="19">
      <t>カクニン</t>
    </rPh>
    <phoneticPr fontId="21"/>
  </si>
  <si>
    <t>５．内航船舶に係る税制特例措置（船舶特償、買換特例、中促）の利用状況</t>
    <rPh sb="16" eb="18">
      <t>センパク</t>
    </rPh>
    <rPh sb="18" eb="20">
      <t>トクショウ</t>
    </rPh>
    <rPh sb="21" eb="23">
      <t>カイカ</t>
    </rPh>
    <rPh sb="23" eb="25">
      <t>トクレイ</t>
    </rPh>
    <rPh sb="26" eb="28">
      <t>チュウソク</t>
    </rPh>
    <phoneticPr fontId="21"/>
  </si>
  <si>
    <r>
      <t>（３）船舶の特別修繕準備金の利用について</t>
    </r>
    <r>
      <rPr>
        <b/>
        <u/>
        <sz val="16"/>
        <color rgb="FFFF0000"/>
        <rFont val="ＭＳ Ｐゴシック"/>
        <family val="3"/>
        <charset val="128"/>
      </rPr>
      <t>（2023(R5）年度及び2024(R6)年度）</t>
    </r>
    <rPh sb="29" eb="31">
      <t>ネンド</t>
    </rPh>
    <rPh sb="31" eb="32">
      <t>オヨ</t>
    </rPh>
    <phoneticPr fontId="21"/>
  </si>
  <si>
    <t>６．所有船舶に対する税制特例措置（免税軽油、温対税還付制度、固定資産税特例、特別修繕準備金）の利用状況</t>
    <rPh sb="2" eb="4">
      <t>ショユウ</t>
    </rPh>
    <rPh sb="4" eb="6">
      <t>センパク</t>
    </rPh>
    <rPh sb="7" eb="8">
      <t>タイ</t>
    </rPh>
    <rPh sb="10" eb="16">
      <t>ゼイセイトクレイソチ</t>
    </rPh>
    <rPh sb="17" eb="19">
      <t>メンゼイ</t>
    </rPh>
    <rPh sb="19" eb="21">
      <t>ケイユ</t>
    </rPh>
    <rPh sb="22" eb="25">
      <t>オンタイゼイ</t>
    </rPh>
    <rPh sb="25" eb="27">
      <t>カンプ</t>
    </rPh>
    <rPh sb="27" eb="29">
      <t>セイド</t>
    </rPh>
    <rPh sb="30" eb="35">
      <t>コテイシサンゼイ</t>
    </rPh>
    <rPh sb="35" eb="37">
      <t>トクレイ</t>
    </rPh>
    <rPh sb="38" eb="40">
      <t>トクベツ</t>
    </rPh>
    <rPh sb="40" eb="45">
      <t>シュウゼンジュンビキン</t>
    </rPh>
    <rPh sb="47" eb="51">
      <t>リヨウジョウキョウ</t>
    </rPh>
    <phoneticPr fontId="21"/>
  </si>
  <si>
    <t>７．内航船舶を新規建造する際の社内の意思決定プロセス</t>
    <rPh sb="2" eb="6">
      <t>ナイコウセンパク</t>
    </rPh>
    <rPh sb="7" eb="9">
      <t>シンキ</t>
    </rPh>
    <rPh sb="9" eb="11">
      <t>ケンゾウ</t>
    </rPh>
    <rPh sb="13" eb="14">
      <t>サイ</t>
    </rPh>
    <rPh sb="15" eb="17">
      <t>シャナイ</t>
    </rPh>
    <rPh sb="18" eb="22">
      <t>イシケッテイ</t>
    </rPh>
    <phoneticPr fontId="21"/>
  </si>
  <si>
    <t>　(2)船舶の環境低負荷低減設備の設置状況</t>
    <rPh sb="4" eb="6">
      <t>センパク</t>
    </rPh>
    <rPh sb="7" eb="12">
      <t>カンキョウテイフカ</t>
    </rPh>
    <rPh sb="12" eb="14">
      <t>テイゲン</t>
    </rPh>
    <rPh sb="14" eb="16">
      <t>セツビ</t>
    </rPh>
    <rPh sb="17" eb="19">
      <t>セッチ</t>
    </rPh>
    <rPh sb="19" eb="21">
      <t>ジョウキョウ</t>
    </rPh>
    <phoneticPr fontId="5"/>
  </si>
  <si>
    <t>２．取得した船舶及び代替等で譲渡した船舶の概要</t>
    <rPh sb="6" eb="8">
      <t>センパク</t>
    </rPh>
    <rPh sb="18" eb="20">
      <t>センパク</t>
    </rPh>
    <phoneticPr fontId="21"/>
  </si>
  <si>
    <t>　(3) 中小企業投資促進税制</t>
    <rPh sb="5" eb="7">
      <t>チュウショウ</t>
    </rPh>
    <rPh sb="7" eb="9">
      <t>キギョウ</t>
    </rPh>
    <rPh sb="9" eb="11">
      <t>トウシ</t>
    </rPh>
    <rPh sb="11" eb="13">
      <t>ソクシン</t>
    </rPh>
    <rPh sb="13" eb="15">
      <t>ゼイセイ</t>
    </rPh>
    <phoneticPr fontId="5"/>
  </si>
  <si>
    <t>①</t>
    <phoneticPr fontId="21"/>
  </si>
  <si>
    <t>②-１</t>
    <phoneticPr fontId="21"/>
  </si>
  <si>
    <t>②-２</t>
    <phoneticPr fontId="21"/>
  </si>
  <si>
    <t>調査票</t>
    <rPh sb="0" eb="2">
      <t>チョウサ</t>
    </rPh>
    <rPh sb="2" eb="3">
      <t>ヒョウ</t>
    </rPh>
    <phoneticPr fontId="5"/>
  </si>
  <si>
    <t>⑦</t>
    <phoneticPr fontId="21"/>
  </si>
  <si>
    <t>⑥-１</t>
    <phoneticPr fontId="21"/>
  </si>
  <si>
    <t>⑥-２</t>
    <phoneticPr fontId="21"/>
  </si>
  <si>
    <t>G/T</t>
    <phoneticPr fontId="21"/>
  </si>
  <si>
    <t>ハイブリッド推進（電動機及び内燃機関並びに軸発兼推進加勢モーター等による二種類以上の異なる推進力を有する推進システム）</t>
    <rPh sb="6" eb="8">
      <t>スイシン</t>
    </rPh>
    <phoneticPr fontId="12"/>
  </si>
  <si>
    <t>ラダーバルブ（推進効率改良型舵）</t>
    <rPh sb="7" eb="9">
      <t>スイシン</t>
    </rPh>
    <rPh sb="9" eb="11">
      <t>コウリツ</t>
    </rPh>
    <rPh sb="11" eb="13">
      <t>カイリョウ</t>
    </rPh>
    <rPh sb="13" eb="14">
      <t>ガタ</t>
    </rPh>
    <rPh sb="14" eb="15">
      <t>カジ</t>
    </rPh>
    <phoneticPr fontId="12"/>
  </si>
  <si>
    <t>事業年度（西暦でご記入ください）。</t>
    <rPh sb="0" eb="2">
      <t>ジギョウ</t>
    </rPh>
    <rPh sb="2" eb="4">
      <t>ネンド</t>
    </rPh>
    <rPh sb="5" eb="7">
      <t>セイレキ</t>
    </rPh>
    <rPh sb="9" eb="11">
      <t>キニュウ</t>
    </rPh>
    <phoneticPr fontId="5"/>
  </si>
  <si>
    <t>補機インバーター制御</t>
    <rPh sb="0" eb="2">
      <t>ホキ</t>
    </rPh>
    <rPh sb="8" eb="10">
      <t>セイギョ</t>
    </rPh>
    <phoneticPr fontId="12"/>
  </si>
  <si>
    <t>所有隻数（合計）</t>
    <rPh sb="0" eb="2">
      <t>ショユウ</t>
    </rPh>
    <rPh sb="2" eb="4">
      <t>セキスウ</t>
    </rPh>
    <rPh sb="5" eb="7">
      <t>ゴウケイ</t>
    </rPh>
    <phoneticPr fontId="5"/>
  </si>
  <si>
    <t>総トン数（合計）</t>
    <rPh sb="0" eb="1">
      <t>ソウ</t>
    </rPh>
    <rPh sb="3" eb="4">
      <t>スウ</t>
    </rPh>
    <rPh sb="5" eb="7">
      <t>ゴウケイ</t>
    </rPh>
    <phoneticPr fontId="5"/>
  </si>
  <si>
    <t>決定価格（合計）</t>
    <rPh sb="0" eb="2">
      <t>ケッテイ</t>
    </rPh>
    <rPh sb="2" eb="4">
      <t>カカク</t>
    </rPh>
    <rPh sb="5" eb="7">
      <t>ゴウケイ</t>
    </rPh>
    <phoneticPr fontId="5"/>
  </si>
  <si>
    <t>課税標準額（合計）</t>
    <rPh sb="0" eb="2">
      <t>カゼイ</t>
    </rPh>
    <rPh sb="2" eb="5">
      <t>ヒョウジュンガク</t>
    </rPh>
    <rPh sb="6" eb="8">
      <t>ゴウケイ</t>
    </rPh>
    <phoneticPr fontId="5"/>
  </si>
  <si>
    <t>納税額（合計）</t>
    <rPh sb="0" eb="2">
      <t>ノウゼイ</t>
    </rPh>
    <rPh sb="2" eb="3">
      <t>ガク</t>
    </rPh>
    <rPh sb="4" eb="6">
      <t>ゴウケイ</t>
    </rPh>
    <phoneticPr fontId="5"/>
  </si>
  <si>
    <r>
      <t>（固定資産税の納税実績）</t>
    </r>
    <r>
      <rPr>
        <sz val="14"/>
        <rFont val="ＭＳ Ｐゴシック"/>
        <family val="3"/>
        <charset val="128"/>
      </rPr>
      <t>※所有船舶が複数の場合は、</t>
    </r>
    <r>
      <rPr>
        <b/>
        <u/>
        <sz val="14"/>
        <color rgb="FFFF0000"/>
        <rFont val="ＭＳ Ｐゴシック"/>
        <family val="3"/>
        <charset val="128"/>
      </rPr>
      <t>「課税標準の特例の有無」毎にまとめて記載</t>
    </r>
    <r>
      <rPr>
        <sz val="14"/>
        <rFont val="ＭＳ Ｐゴシック"/>
        <family val="3"/>
        <charset val="128"/>
      </rPr>
      <t>してください。</t>
    </r>
    <rPh sb="1" eb="6">
      <t>コテイシサンゼイ</t>
    </rPh>
    <rPh sb="7" eb="11">
      <t>ノウゼイジッセキ</t>
    </rPh>
    <rPh sb="13" eb="17">
      <t>ショユウセンパク</t>
    </rPh>
    <rPh sb="18" eb="20">
      <t>フクスウ</t>
    </rPh>
    <rPh sb="21" eb="23">
      <t>バアイ</t>
    </rPh>
    <rPh sb="26" eb="28">
      <t>カゼイ</t>
    </rPh>
    <rPh sb="28" eb="30">
      <t>ヒョウジュン</t>
    </rPh>
    <rPh sb="31" eb="33">
      <t>トクレイ</t>
    </rPh>
    <rPh sb="34" eb="36">
      <t>ウム</t>
    </rPh>
    <rPh sb="37" eb="38">
      <t>ゴト</t>
    </rPh>
    <rPh sb="43" eb="45">
      <t>キサイ</t>
    </rPh>
    <phoneticPr fontId="5"/>
  </si>
  <si>
    <t>x</t>
    <phoneticPr fontId="21"/>
  </si>
  <si>
    <t>返信○</t>
    <rPh sb="0" eb="2">
      <t>ヘンシン</t>
    </rPh>
    <phoneticPr fontId="21"/>
  </si>
  <si>
    <t>（ご記入いただく調査票）
（該当する調査票番号に○）</t>
    <rPh sb="14" eb="16">
      <t>ガイトウ</t>
    </rPh>
    <rPh sb="18" eb="21">
      <t>チョウサヒョウ</t>
    </rPh>
    <rPh sb="21" eb="23">
      <t>バンゴウ</t>
    </rPh>
    <phoneticPr fontId="21"/>
  </si>
  <si>
    <t>船舶名（注２）
取得時点における新船・中古船別
（いづれかに○を記入）</t>
    <rPh sb="4" eb="5">
      <t>チュウ</t>
    </rPh>
    <rPh sb="8" eb="10">
      <t>シュトク</t>
    </rPh>
    <rPh sb="10" eb="12">
      <t>ジテン</t>
    </rPh>
    <rPh sb="16" eb="18">
      <t>シンセン</t>
    </rPh>
    <rPh sb="19" eb="22">
      <t>チュウコセン</t>
    </rPh>
    <rPh sb="22" eb="23">
      <t>ベツ</t>
    </rPh>
    <rPh sb="32" eb="34">
      <t>キニュウ</t>
    </rPh>
    <phoneticPr fontId="5"/>
  </si>
  <si>
    <r>
      <t xml:space="preserve">竣工年月
</t>
    </r>
    <r>
      <rPr>
        <sz val="14"/>
        <color theme="1"/>
        <rFont val="ＭＳ Ｐゴシック"/>
        <family val="3"/>
        <charset val="128"/>
      </rPr>
      <t>(新造船・中古船)
（注２）</t>
    </r>
    <rPh sb="0" eb="2">
      <t>シュンコウ</t>
    </rPh>
    <rPh sb="2" eb="4">
      <t>ネンゲツ</t>
    </rPh>
    <rPh sb="6" eb="8">
      <t>シンゾウ</t>
    </rPh>
    <rPh sb="8" eb="9">
      <t>セン</t>
    </rPh>
    <rPh sb="10" eb="13">
      <t>チュウコセン</t>
    </rPh>
    <rPh sb="16" eb="17">
      <t>チュウ</t>
    </rPh>
    <phoneticPr fontId="5"/>
  </si>
  <si>
    <t>２ 新造船・中古船の別に「○」を記入し、新造船取得の場合は「竣工年月」に、中古船購入の場合は「竣工年月」及び「購入年月」（中古船を購入した年月）を記入してください。</t>
    <rPh sb="2" eb="4">
      <t>シンゾウ</t>
    </rPh>
    <rPh sb="4" eb="5">
      <t>セン</t>
    </rPh>
    <rPh sb="6" eb="8">
      <t>チュウコ</t>
    </rPh>
    <rPh sb="8" eb="9">
      <t>セン</t>
    </rPh>
    <rPh sb="10" eb="11">
      <t>ベツ</t>
    </rPh>
    <rPh sb="16" eb="18">
      <t>キニュウ</t>
    </rPh>
    <rPh sb="20" eb="22">
      <t>シンゾウ</t>
    </rPh>
    <rPh sb="22" eb="23">
      <t>セン</t>
    </rPh>
    <rPh sb="23" eb="25">
      <t>シュトク</t>
    </rPh>
    <rPh sb="26" eb="28">
      <t>バアイ</t>
    </rPh>
    <rPh sb="30" eb="32">
      <t>シュンコウ</t>
    </rPh>
    <rPh sb="32" eb="34">
      <t>ネンゲツ</t>
    </rPh>
    <rPh sb="37" eb="39">
      <t>チュウコ</t>
    </rPh>
    <rPh sb="39" eb="40">
      <t>セン</t>
    </rPh>
    <rPh sb="40" eb="42">
      <t>コウニュウ</t>
    </rPh>
    <rPh sb="43" eb="45">
      <t>バアイ</t>
    </rPh>
    <rPh sb="47" eb="51">
      <t>シュンコウネンゲツ</t>
    </rPh>
    <rPh sb="52" eb="53">
      <t>オヨ</t>
    </rPh>
    <rPh sb="55" eb="57">
      <t>コウニュウ</t>
    </rPh>
    <rPh sb="57" eb="59">
      <t>ネンゲツ</t>
    </rPh>
    <rPh sb="61" eb="63">
      <t>チュウコ</t>
    </rPh>
    <rPh sb="63" eb="64">
      <t>セン</t>
    </rPh>
    <rPh sb="65" eb="67">
      <t>コウニュウ</t>
    </rPh>
    <rPh sb="69" eb="71">
      <t>ネンゲツ</t>
    </rPh>
    <rPh sb="73" eb="75">
      <t>キニュウ</t>
    </rPh>
    <phoneticPr fontId="5"/>
  </si>
  <si>
    <t>年度（西暦）</t>
    <rPh sb="0" eb="2">
      <t>ネンド</t>
    </rPh>
    <rPh sb="3" eb="5">
      <t>セイレキ</t>
    </rPh>
    <phoneticPr fontId="20"/>
  </si>
  <si>
    <t>内航船舶1/2</t>
    <rPh sb="0" eb="4">
      <t>ナイコウセンパク</t>
    </rPh>
    <phoneticPr fontId="21"/>
  </si>
  <si>
    <t>離島船舶1/6</t>
    <rPh sb="0" eb="4">
      <t>リトウセンパク</t>
    </rPh>
    <phoneticPr fontId="21"/>
  </si>
  <si>
    <t>なし</t>
    <phoneticPr fontId="21"/>
  </si>
  <si>
    <t>隻</t>
    <rPh sb="0" eb="1">
      <t>セキ</t>
    </rPh>
    <phoneticPr fontId="21"/>
  </si>
  <si>
    <r>
      <t>注）１　</t>
    </r>
    <r>
      <rPr>
        <u/>
        <sz val="12"/>
        <color rgb="FFFF0000"/>
        <rFont val="ＭＳ Ｐゴシック"/>
        <family val="3"/>
        <charset val="128"/>
      </rPr>
      <t>管理する船舶が多い場合は、別紙にて提出願います。</t>
    </r>
    <rPh sb="0" eb="1">
      <t>チュウ</t>
    </rPh>
    <rPh sb="4" eb="6">
      <t>カンリ</t>
    </rPh>
    <rPh sb="8" eb="10">
      <t>センパク</t>
    </rPh>
    <rPh sb="11" eb="12">
      <t>オオ</t>
    </rPh>
    <rPh sb="13" eb="15">
      <t>バアイ</t>
    </rPh>
    <rPh sb="17" eb="19">
      <t>ベッシ</t>
    </rPh>
    <rPh sb="21" eb="23">
      <t>テイシュツ</t>
    </rPh>
    <rPh sb="23" eb="24">
      <t>ネガ</t>
    </rPh>
    <phoneticPr fontId="5"/>
  </si>
  <si>
    <t xml:space="preserve">    ２　５００Ｇ／Ｔ未満の船舶については、市町村の納税額通知書の納税額を記入してください。</t>
    <rPh sb="12" eb="14">
      <t>ミマン</t>
    </rPh>
    <rPh sb="15" eb="17">
      <t>センパク</t>
    </rPh>
    <rPh sb="23" eb="26">
      <t>シチョウソン</t>
    </rPh>
    <rPh sb="27" eb="29">
      <t>ノウゼイ</t>
    </rPh>
    <rPh sb="29" eb="30">
      <t>ガク</t>
    </rPh>
    <rPh sb="30" eb="33">
      <t>ツウチショ</t>
    </rPh>
    <rPh sb="34" eb="36">
      <t>ノウゼイ</t>
    </rPh>
    <rPh sb="36" eb="37">
      <t>ガク</t>
    </rPh>
    <rPh sb="38" eb="40">
      <t>キニュウ</t>
    </rPh>
    <phoneticPr fontId="5"/>
  </si>
  <si>
    <t>隻数</t>
    <rPh sb="0" eb="2">
      <t>セキスウ</t>
    </rPh>
    <phoneticPr fontId="5"/>
  </si>
  <si>
    <t>（船種毎の軽油使用実績合計）</t>
    <rPh sb="1" eb="3">
      <t>フネタネ</t>
    </rPh>
    <rPh sb="3" eb="4">
      <t>ゴト</t>
    </rPh>
    <rPh sb="5" eb="11">
      <t>ケイユシヨウジッセキ</t>
    </rPh>
    <rPh sb="11" eb="13">
      <t>ゴウケイ</t>
    </rPh>
    <phoneticPr fontId="21"/>
  </si>
  <si>
    <t>（船種毎の総トン数合計）</t>
    <phoneticPr fontId="21"/>
  </si>
  <si>
    <t>（船種毎の合計隻数）</t>
    <phoneticPr fontId="21"/>
  </si>
  <si>
    <r>
      <t>① 貴社が</t>
    </r>
    <r>
      <rPr>
        <u/>
        <sz val="16"/>
        <color rgb="FFFF0000"/>
        <rFont val="ＭＳ Ｐゴシック"/>
        <family val="3"/>
        <charset val="128"/>
      </rPr>
      <t>燃料費を負担している船舶</t>
    </r>
    <r>
      <rPr>
        <sz val="16"/>
        <color theme="1"/>
        <rFont val="ＭＳ Ｐゴシック"/>
        <family val="3"/>
        <charset val="128"/>
      </rPr>
      <t>について、</t>
    </r>
    <r>
      <rPr>
        <b/>
        <u/>
        <sz val="16"/>
        <color rgb="FFFF0000"/>
        <rFont val="ＭＳ Ｐゴシック"/>
        <family val="3"/>
        <charset val="128"/>
      </rPr>
      <t>直近2年度（2023（R5）年度及び2024（R6）年度）</t>
    </r>
    <r>
      <rPr>
        <sz val="16"/>
        <color theme="1"/>
        <rFont val="ＭＳ Ｐゴシック"/>
        <family val="3"/>
        <charset val="128"/>
      </rPr>
      <t>における</t>
    </r>
    <r>
      <rPr>
        <u/>
        <sz val="16"/>
        <color rgb="FFFF0000"/>
        <rFont val="ＭＳ Ｐゴシック"/>
        <family val="3"/>
        <charset val="128"/>
      </rPr>
      <t xml:space="preserve">船種ごとの
</t>
    </r>
    <r>
      <rPr>
        <sz val="16"/>
        <color rgb="FFFF0000"/>
        <rFont val="ＭＳ Ｐゴシック"/>
        <family val="3"/>
        <charset val="128"/>
      </rPr>
      <t xml:space="preserve"> </t>
    </r>
    <r>
      <rPr>
        <u/>
        <sz val="16"/>
        <color rgb="FFFF0000"/>
        <rFont val="ＭＳ Ｐゴシック"/>
        <family val="3"/>
        <charset val="128"/>
      </rPr>
      <t>使用量の実績の合計</t>
    </r>
    <r>
      <rPr>
        <sz val="16"/>
        <color theme="1"/>
        <rFont val="ＭＳ Ｐゴシック"/>
        <family val="3"/>
        <charset val="128"/>
      </rPr>
      <t>を記入してください。</t>
    </r>
    <rPh sb="2" eb="4">
      <t>キシャ</t>
    </rPh>
    <rPh sb="22" eb="24">
      <t>チョッキン</t>
    </rPh>
    <rPh sb="25" eb="27">
      <t>ネンド</t>
    </rPh>
    <rPh sb="36" eb="38">
      <t>ネンド</t>
    </rPh>
    <rPh sb="38" eb="39">
      <t>オヨ</t>
    </rPh>
    <rPh sb="48" eb="50">
      <t>ネンド</t>
    </rPh>
    <rPh sb="69" eb="71">
      <t>ゴウケイ</t>
    </rPh>
    <phoneticPr fontId="21"/>
  </si>
  <si>
    <t>二段過給システム</t>
    <rPh sb="0" eb="1">
      <t>ニ</t>
    </rPh>
    <rPh sb="1" eb="2">
      <t>２２</t>
    </rPh>
    <phoneticPr fontId="12"/>
  </si>
  <si>
    <t>内航船舶の新規建造について、社内でどのようなプロセスを経て意思決定をしているのか、該当する項目の□に○をご記入ください。）。</t>
    <rPh sb="0" eb="4">
      <t>ナイコウセンパク</t>
    </rPh>
    <rPh sb="5" eb="7">
      <t>シンキ</t>
    </rPh>
    <rPh sb="7" eb="9">
      <t>ケンゾウ</t>
    </rPh>
    <rPh sb="14" eb="16">
      <t>シャナイ</t>
    </rPh>
    <rPh sb="27" eb="28">
      <t>ヘ</t>
    </rPh>
    <rPh sb="29" eb="33">
      <t>イシケッテイ</t>
    </rPh>
    <phoneticPr fontId="21"/>
  </si>
  <si>
    <r>
      <t>社内で税制特例措置の利用に関する検討資料を</t>
    </r>
    <r>
      <rPr>
        <u/>
        <sz val="14"/>
        <rFont val="ＭＳ Ｐゴシック"/>
        <family val="3"/>
        <charset val="128"/>
      </rPr>
      <t>作成している</t>
    </r>
    <r>
      <rPr>
        <sz val="14"/>
        <rFont val="ＭＳ Ｐゴシック"/>
        <family val="3"/>
        <charset val="128"/>
      </rPr>
      <t>。</t>
    </r>
    <rPh sb="0" eb="2">
      <t>シャナイ</t>
    </rPh>
    <rPh sb="3" eb="5">
      <t>ゼイセイ</t>
    </rPh>
    <rPh sb="5" eb="9">
      <t>トクレイソチ</t>
    </rPh>
    <rPh sb="10" eb="12">
      <t>リヨウ</t>
    </rPh>
    <rPh sb="13" eb="14">
      <t>カン</t>
    </rPh>
    <rPh sb="16" eb="18">
      <t>ケントウ</t>
    </rPh>
    <rPh sb="18" eb="20">
      <t>シリョウ</t>
    </rPh>
    <rPh sb="21" eb="23">
      <t>サクセイ</t>
    </rPh>
    <phoneticPr fontId="21"/>
  </si>
  <si>
    <t>内航船舶の新規建造を意思決定する際に、税制特例措置（船舶特償、買換特例又は中小企業投資促進税制）の利用の可否、効果等について併せて検討しているのか、該当する項目の□に○をご記入ください。</t>
    <rPh sb="0" eb="4">
      <t>ナイコウセンパク</t>
    </rPh>
    <rPh sb="5" eb="9">
      <t>シンキケンゾウ</t>
    </rPh>
    <rPh sb="10" eb="12">
      <t>イシ</t>
    </rPh>
    <rPh sb="12" eb="14">
      <t>ケッテイ</t>
    </rPh>
    <rPh sb="16" eb="17">
      <t>サイ</t>
    </rPh>
    <rPh sb="19" eb="23">
      <t>ゼイセイトクレイ</t>
    </rPh>
    <rPh sb="23" eb="25">
      <t>ソチ</t>
    </rPh>
    <rPh sb="26" eb="30">
      <t>センパクトクショウ</t>
    </rPh>
    <rPh sb="31" eb="33">
      <t>カイカ</t>
    </rPh>
    <rPh sb="33" eb="35">
      <t>トクレイ</t>
    </rPh>
    <rPh sb="35" eb="36">
      <t>マタ</t>
    </rPh>
    <rPh sb="37" eb="41">
      <t>チュウショウキギョウ</t>
    </rPh>
    <rPh sb="41" eb="47">
      <t>トウシソクシンゼイセイ</t>
    </rPh>
    <rPh sb="49" eb="51">
      <t>リヨウ</t>
    </rPh>
    <rPh sb="52" eb="54">
      <t>カヒ</t>
    </rPh>
    <rPh sb="55" eb="58">
      <t>コウカトウ</t>
    </rPh>
    <rPh sb="62" eb="63">
      <t>アワ</t>
    </rPh>
    <rPh sb="65" eb="67">
      <t>ケントウ</t>
    </rPh>
    <phoneticPr fontId="21"/>
  </si>
  <si>
    <t>日</t>
    <phoneticPr fontId="21"/>
  </si>
  <si>
    <r>
      <t>社内で税制特例措置(船舶特償、買換特例又は中小企業投資促進税制)の利用に関する検討資料</t>
    </r>
    <r>
      <rPr>
        <b/>
        <sz val="14"/>
        <rFont val="ＭＳ Ｐゴシック"/>
        <family val="3"/>
        <charset val="128"/>
      </rPr>
      <t>（</t>
    </r>
    <r>
      <rPr>
        <b/>
        <u/>
        <sz val="14"/>
        <rFont val="ＭＳ Ｐゴシック"/>
        <family val="3"/>
        <charset val="128"/>
      </rPr>
      <t>取締役会や社内会議のにおける検討状況を記録した議事録、席上配布資料、船舶の資金計画表等</t>
    </r>
    <r>
      <rPr>
        <b/>
        <sz val="14"/>
        <rFont val="ＭＳ Ｐゴシック"/>
        <family val="3"/>
        <charset val="128"/>
      </rPr>
      <t>）</t>
    </r>
    <r>
      <rPr>
        <sz val="14"/>
        <rFont val="ＭＳ Ｐゴシック"/>
        <family val="3"/>
        <charset val="128"/>
      </rPr>
      <t>を作成しているのか、該当する項目の□に○をご記入ください。</t>
    </r>
    <rPh sb="0" eb="2">
      <t>シャナイ</t>
    </rPh>
    <rPh sb="36" eb="37">
      <t>カン</t>
    </rPh>
    <rPh sb="39" eb="41">
      <t>ケントウ</t>
    </rPh>
    <rPh sb="41" eb="43">
      <t>シリョウ</t>
    </rPh>
    <rPh sb="44" eb="48">
      <t>トリシマリヤクカイ</t>
    </rPh>
    <rPh sb="49" eb="51">
      <t>シャナイ</t>
    </rPh>
    <rPh sb="51" eb="53">
      <t>カイギ</t>
    </rPh>
    <rPh sb="58" eb="62">
      <t>ケントウジョウキョウ</t>
    </rPh>
    <rPh sb="63" eb="65">
      <t>キロク</t>
    </rPh>
    <rPh sb="67" eb="70">
      <t>ギジロク</t>
    </rPh>
    <rPh sb="71" eb="77">
      <t>セキジョウハイフシリョウ</t>
    </rPh>
    <rPh sb="78" eb="80">
      <t>センパク</t>
    </rPh>
    <rPh sb="81" eb="86">
      <t>シキンケイカクヒョウ</t>
    </rPh>
    <rPh sb="86" eb="87">
      <t>トウ</t>
    </rPh>
    <rPh sb="89" eb="91">
      <t>サクセイ</t>
    </rPh>
    <rPh sb="98" eb="100">
      <t>ガイトウ</t>
    </rPh>
    <rPh sb="102" eb="104">
      <t>コウモク</t>
    </rPh>
    <rPh sb="110" eb="112">
      <t>キニュウ</t>
    </rPh>
    <phoneticPr fontId="21"/>
  </si>
  <si>
    <t>CFRPプロペラ（カーボンプロペラ）</t>
    <phoneticPr fontId="21"/>
  </si>
  <si>
    <t>可変タービン過給システム（ブレード翼角の可変制御により、ガス流量の最適化を行う装置）</t>
    <rPh sb="0" eb="2">
      <t>カヘン</t>
    </rPh>
    <rPh sb="6" eb="8">
      <t>カキュウ</t>
    </rPh>
    <phoneticPr fontId="12"/>
  </si>
  <si>
    <t>内航船舶の新規建造の可否を検討する取締役会等の社内機関において、税制特例措置の利用の可否、効果等について併せて検討している。</t>
    <rPh sb="0" eb="4">
      <t>ナイコウセンパク</t>
    </rPh>
    <rPh sb="5" eb="9">
      <t>シンキケンゾウ</t>
    </rPh>
    <rPh sb="10" eb="12">
      <t>カヒ</t>
    </rPh>
    <rPh sb="13" eb="15">
      <t>ケントウ</t>
    </rPh>
    <rPh sb="17" eb="21">
      <t>トリシマリヤクカイ</t>
    </rPh>
    <rPh sb="21" eb="22">
      <t>ナド</t>
    </rPh>
    <rPh sb="23" eb="25">
      <t>シャナイ</t>
    </rPh>
    <rPh sb="25" eb="27">
      <t>キカン</t>
    </rPh>
    <rPh sb="32" eb="38">
      <t>ゼイセイトクレイソチ</t>
    </rPh>
    <rPh sb="39" eb="41">
      <t>リヨウ</t>
    </rPh>
    <rPh sb="42" eb="44">
      <t>カヒ</t>
    </rPh>
    <rPh sb="45" eb="47">
      <t>コウカ</t>
    </rPh>
    <rPh sb="47" eb="48">
      <t>トウ</t>
    </rPh>
    <rPh sb="52" eb="53">
      <t>アワ</t>
    </rPh>
    <rPh sb="55" eb="57">
      <t>ケントウ</t>
    </rPh>
    <phoneticPr fontId="21"/>
  </si>
  <si>
    <t>内航船舶の新規建造を決定する前に、まず社内で税制特例措置の利用の可否、効果等について検討している。</t>
    <rPh sb="0" eb="4">
      <t>ナイコウセンパク</t>
    </rPh>
    <rPh sb="5" eb="9">
      <t>シンキケンゾウ</t>
    </rPh>
    <rPh sb="10" eb="12">
      <t>ケッテイ</t>
    </rPh>
    <rPh sb="14" eb="15">
      <t>マエ</t>
    </rPh>
    <rPh sb="19" eb="21">
      <t>シャナイ</t>
    </rPh>
    <rPh sb="22" eb="28">
      <t>ゼイセイトクレイソチ</t>
    </rPh>
    <rPh sb="29" eb="31">
      <t>リヨウ</t>
    </rPh>
    <rPh sb="32" eb="34">
      <t>カヒ</t>
    </rPh>
    <rPh sb="35" eb="38">
      <t>コウカトウ</t>
    </rPh>
    <rPh sb="42" eb="44">
      <t>ケントウ</t>
    </rPh>
    <phoneticPr fontId="21"/>
  </si>
  <si>
    <t>社内で新造船の仕様等を検討した上で、取締役会等の社内機関で建造を決定している。</t>
    <rPh sb="0" eb="2">
      <t>シャナイ</t>
    </rPh>
    <rPh sb="3" eb="6">
      <t>シンゾウセン</t>
    </rPh>
    <rPh sb="7" eb="9">
      <t>シヨウ</t>
    </rPh>
    <rPh sb="9" eb="10">
      <t>トウ</t>
    </rPh>
    <rPh sb="11" eb="13">
      <t>ケントウ</t>
    </rPh>
    <rPh sb="15" eb="16">
      <t>ウエ</t>
    </rPh>
    <rPh sb="18" eb="22">
      <t>トリシマリヤクカイ</t>
    </rPh>
    <rPh sb="22" eb="23">
      <t>ナド</t>
    </rPh>
    <rPh sb="24" eb="26">
      <t>シャナイ</t>
    </rPh>
    <rPh sb="26" eb="28">
      <t>キカン</t>
    </rPh>
    <rPh sb="29" eb="31">
      <t>ケンゾウ</t>
    </rPh>
    <rPh sb="32" eb="34">
      <t>ケッテイ</t>
    </rPh>
    <phoneticPr fontId="21"/>
  </si>
  <si>
    <t>社長の判断において新造船の仕様等を決め、建造を決定している。</t>
    <rPh sb="0" eb="2">
      <t>シャチョウ</t>
    </rPh>
    <rPh sb="3" eb="5">
      <t>ハンダン</t>
    </rPh>
    <rPh sb="9" eb="12">
      <t>シンゾウセン</t>
    </rPh>
    <rPh sb="13" eb="16">
      <t>シヨウトウ</t>
    </rPh>
    <rPh sb="17" eb="18">
      <t>キ</t>
    </rPh>
    <rPh sb="20" eb="22">
      <t>ケンゾウ</t>
    </rPh>
    <rPh sb="23" eb="25">
      <t>ケッテイ</t>
    </rPh>
    <phoneticPr fontId="21"/>
  </si>
  <si>
    <t>準備金方式</t>
    <rPh sb="0" eb="3">
      <t>ジュンビキン</t>
    </rPh>
    <rPh sb="3" eb="5">
      <t>ホウシキ</t>
    </rPh>
    <phoneticPr fontId="21"/>
  </si>
  <si>
    <t>直接減額方式</t>
    <rPh sb="0" eb="2">
      <t>チョクセツ</t>
    </rPh>
    <rPh sb="2" eb="4">
      <t>ゲンガク</t>
    </rPh>
    <rPh sb="4" eb="6">
      <t>ホウシキ</t>
    </rPh>
    <phoneticPr fontId="21"/>
  </si>
  <si>
    <t>特別償却の方法（直接減額方式・準備金方式）の別</t>
    <rPh sb="0" eb="2">
      <t>トクベツ</t>
    </rPh>
    <rPh sb="2" eb="4">
      <t>ショウキャク</t>
    </rPh>
    <rPh sb="5" eb="7">
      <t>ホウホウ</t>
    </rPh>
    <rPh sb="8" eb="12">
      <t>チョクセツゲンガク</t>
    </rPh>
    <rPh sb="12" eb="14">
      <t>ホウシキ</t>
    </rPh>
    <rPh sb="15" eb="18">
      <t>ジュンビキン</t>
    </rPh>
    <rPh sb="18" eb="20">
      <t>ホウシキ</t>
    </rPh>
    <rPh sb="22" eb="23">
      <t>ベツ</t>
    </rPh>
    <phoneticPr fontId="21"/>
  </si>
  <si>
    <t>　(1)-① 船舶特別償却</t>
    <rPh sb="7" eb="9">
      <t>センパク</t>
    </rPh>
    <rPh sb="9" eb="11">
      <t>トクベツ</t>
    </rPh>
    <rPh sb="11" eb="13">
      <t>ショウキャク</t>
    </rPh>
    <phoneticPr fontId="5"/>
  </si>
  <si>
    <t>○　船舶特別償却を利用しなかった理由について該当する項目の□に○をご記入ください。</t>
    <rPh sb="2" eb="4">
      <t>センパク</t>
    </rPh>
    <rPh sb="4" eb="8">
      <t>トクベツショウキャク</t>
    </rPh>
    <rPh sb="9" eb="11">
      <t>リヨウ</t>
    </rPh>
    <rPh sb="16" eb="18">
      <t>リユウ</t>
    </rPh>
    <phoneticPr fontId="21"/>
  </si>
  <si>
    <t>　(1)-② 船舶特別償却を利用しなかった理由</t>
    <rPh sb="7" eb="9">
      <t>センパク</t>
    </rPh>
    <rPh sb="9" eb="11">
      <t>トクベツ</t>
    </rPh>
    <rPh sb="11" eb="13">
      <t>ショウキャク</t>
    </rPh>
    <rPh sb="14" eb="16">
      <t>リヨウ</t>
    </rPh>
    <rPh sb="21" eb="23">
      <t>リユウ</t>
    </rPh>
    <phoneticPr fontId="5"/>
  </si>
  <si>
    <t>○　買換特例を利用しなかった理由について該当する項目の□に○をご記入ください。</t>
    <rPh sb="2" eb="4">
      <t>カイカ</t>
    </rPh>
    <rPh sb="4" eb="6">
      <t>トクレイ</t>
    </rPh>
    <rPh sb="7" eb="9">
      <t>リヨウ</t>
    </rPh>
    <rPh sb="14" eb="16">
      <t>リユウ</t>
    </rPh>
    <phoneticPr fontId="21"/>
  </si>
  <si>
    <t>　(2)-② 買換特例を利用しなかった理由</t>
    <rPh sb="7" eb="9">
      <t>カイカ</t>
    </rPh>
    <rPh sb="9" eb="11">
      <t>トクレイ</t>
    </rPh>
    <rPh sb="12" eb="14">
      <t>リヨウ</t>
    </rPh>
    <rPh sb="19" eb="21">
      <t>リユウ</t>
    </rPh>
    <phoneticPr fontId="5"/>
  </si>
  <si>
    <t>　(2)-① 買換特例</t>
    <rPh sb="7" eb="8">
      <t>メ</t>
    </rPh>
    <rPh sb="8" eb="9">
      <t>カン</t>
    </rPh>
    <rPh sb="9" eb="11">
      <t>トクレイ</t>
    </rPh>
    <phoneticPr fontId="5"/>
  </si>
  <si>
    <t>買換特例の条件に合わない（例：譲渡船舶の船齢が23年以上であり、買換特例の適用基準を満たさなかった）</t>
    <rPh sb="0" eb="2">
      <t>カイカ</t>
    </rPh>
    <rPh sb="2" eb="4">
      <t>トクレイ</t>
    </rPh>
    <rPh sb="5" eb="7">
      <t>ジョウケン</t>
    </rPh>
    <rPh sb="8" eb="9">
      <t>ア</t>
    </rPh>
    <rPh sb="13" eb="14">
      <t>レイ</t>
    </rPh>
    <rPh sb="15" eb="19">
      <t>ジョウトセンパク</t>
    </rPh>
    <rPh sb="20" eb="22">
      <t>センレイ</t>
    </rPh>
    <rPh sb="25" eb="26">
      <t>ネン</t>
    </rPh>
    <rPh sb="26" eb="28">
      <t>イジョウ</t>
    </rPh>
    <rPh sb="32" eb="34">
      <t>カイカ</t>
    </rPh>
    <rPh sb="34" eb="36">
      <t>トクレイ</t>
    </rPh>
    <rPh sb="37" eb="39">
      <t>テキヨウ</t>
    </rPh>
    <rPh sb="39" eb="41">
      <t>キジュン</t>
    </rPh>
    <rPh sb="42" eb="43">
      <t>ミ</t>
    </rPh>
    <phoneticPr fontId="5"/>
  </si>
  <si>
    <t>財務状況が悪く、買換特例を利用しても十分な効果が見込めなかった</t>
    <rPh sb="0" eb="4">
      <t>ザイムジョウキョウ</t>
    </rPh>
    <rPh sb="5" eb="6">
      <t>ワル</t>
    </rPh>
    <rPh sb="8" eb="10">
      <t>カイカ</t>
    </rPh>
    <rPh sb="10" eb="12">
      <t>トクレイ</t>
    </rPh>
    <rPh sb="13" eb="15">
      <t>リヨウ</t>
    </rPh>
    <rPh sb="18" eb="20">
      <t>ジュウブン</t>
    </rPh>
    <rPh sb="21" eb="23">
      <t>コウカ</t>
    </rPh>
    <rPh sb="24" eb="26">
      <t>ミコ</t>
    </rPh>
    <phoneticPr fontId="21"/>
  </si>
  <si>
    <t>財務状況が悪く、船舶特別償却を利用しても十分な効果が見込めなかった</t>
    <rPh sb="0" eb="4">
      <t>ザイムジョウキョウ</t>
    </rPh>
    <rPh sb="5" eb="6">
      <t>ワル</t>
    </rPh>
    <rPh sb="8" eb="10">
      <t>センパク</t>
    </rPh>
    <rPh sb="10" eb="12">
      <t>トクベツ</t>
    </rPh>
    <rPh sb="12" eb="14">
      <t>ショウキャク</t>
    </rPh>
    <rPh sb="15" eb="17">
      <t>リヨウ</t>
    </rPh>
    <rPh sb="20" eb="22">
      <t>ジュウブン</t>
    </rPh>
    <rPh sb="23" eb="25">
      <t>コウカ</t>
    </rPh>
    <rPh sb="26" eb="28">
      <t>ミコ</t>
    </rPh>
    <phoneticPr fontId="21"/>
  </si>
  <si>
    <r>
      <rPr>
        <u/>
        <sz val="16"/>
        <color rgb="FFFF0000"/>
        <rFont val="ＭＳ Ｐゴシック"/>
        <family val="3"/>
        <charset val="128"/>
      </rPr>
      <t>免税軽油を利用した方</t>
    </r>
    <r>
      <rPr>
        <sz val="16"/>
        <color theme="1"/>
        <rFont val="ＭＳ Ｐゴシック"/>
        <family val="3"/>
        <charset val="128"/>
      </rPr>
      <t>にお聞きします。税制がなかった場合に考えられる影響について該当する項目の
□に○をご記入ください。【複数回答可】</t>
    </r>
    <rPh sb="12" eb="13">
      <t>キ</t>
    </rPh>
    <rPh sb="39" eb="41">
      <t>ガイトウ</t>
    </rPh>
    <rPh sb="43" eb="45">
      <t>コウモク</t>
    </rPh>
    <rPh sb="52" eb="54">
      <t>キニュウ</t>
    </rPh>
    <rPh sb="60" eb="65">
      <t>フクスウカイトウカ</t>
    </rPh>
    <phoneticPr fontId="21"/>
  </si>
  <si>
    <r>
      <rPr>
        <u/>
        <sz val="16"/>
        <color rgb="FF0070C0"/>
        <rFont val="ＭＳ Ｐゴシック"/>
        <family val="3"/>
        <charset val="128"/>
      </rPr>
      <t>免税軽油を利用しなかった理由</t>
    </r>
    <r>
      <rPr>
        <sz val="16"/>
        <color theme="1"/>
        <rFont val="ＭＳ Ｐゴシック"/>
        <family val="3"/>
        <charset val="128"/>
      </rPr>
      <t>について該当する項目の</t>
    </r>
    <r>
      <rPr>
        <b/>
        <sz val="16"/>
        <color theme="1"/>
        <rFont val="ＭＳ Ｐゴシック"/>
        <family val="3"/>
        <charset val="128"/>
      </rPr>
      <t>□</t>
    </r>
    <r>
      <rPr>
        <sz val="16"/>
        <color theme="1"/>
        <rFont val="ＭＳ Ｐゴシック"/>
        <family val="3"/>
        <charset val="128"/>
      </rPr>
      <t>に○をご記入ください。【複数回答可】</t>
    </r>
    <rPh sb="18" eb="20">
      <t>ガイトウ</t>
    </rPh>
    <rPh sb="22" eb="24">
      <t>コウモク</t>
    </rPh>
    <rPh sb="30" eb="32">
      <t>キニュウ</t>
    </rPh>
    <phoneticPr fontId="21"/>
  </si>
  <si>
    <r>
      <rPr>
        <u/>
        <sz val="16"/>
        <color rgb="FFFF0000"/>
        <rFont val="ＭＳ Ｐゴシック"/>
        <family val="3"/>
        <charset val="128"/>
      </rPr>
      <t>地球温暖化対策税の還付制度を利用した方にお聞きします。</t>
    </r>
    <r>
      <rPr>
        <sz val="16"/>
        <color theme="1"/>
        <rFont val="ＭＳ Ｐゴシック"/>
        <family val="3"/>
        <charset val="128"/>
      </rPr>
      <t>還付制度がなかった場合に考えられる影響について該当する項目の□に○をご記入ください。【複数回答可】</t>
    </r>
    <rPh sb="21" eb="22">
      <t>キ</t>
    </rPh>
    <rPh sb="50" eb="52">
      <t>ガイトウ</t>
    </rPh>
    <rPh sb="62" eb="64">
      <t>キニュウ</t>
    </rPh>
    <phoneticPr fontId="21"/>
  </si>
  <si>
    <r>
      <rPr>
        <u/>
        <sz val="15"/>
        <color rgb="FF0070C0"/>
        <rFont val="ＭＳ Ｐゴシック"/>
        <family val="3"/>
        <charset val="128"/>
      </rPr>
      <t>地球温暖化対策税の還付を受けなかった理由</t>
    </r>
    <r>
      <rPr>
        <sz val="15"/>
        <color theme="1"/>
        <rFont val="ＭＳ Ｐゴシック"/>
        <family val="3"/>
        <charset val="128"/>
      </rPr>
      <t>について該当する項目の□に○をご記入ください。【複数回答可】</t>
    </r>
    <rPh sb="36" eb="38">
      <t>キニュウ</t>
    </rPh>
    <phoneticPr fontId="21"/>
  </si>
  <si>
    <r>
      <t>社内で税制特例措置の利用に関する検討資料は</t>
    </r>
    <r>
      <rPr>
        <u/>
        <sz val="14"/>
        <rFont val="ＭＳ Ｐゴシック"/>
        <family val="3"/>
        <charset val="128"/>
      </rPr>
      <t>作成していない</t>
    </r>
    <r>
      <rPr>
        <sz val="14"/>
        <rFont val="ＭＳ Ｐゴシック"/>
        <family val="3"/>
        <charset val="128"/>
      </rPr>
      <t>が、</t>
    </r>
    <r>
      <rPr>
        <u/>
        <sz val="14"/>
        <rFont val="ＭＳ Ｐゴシック"/>
        <family val="3"/>
        <charset val="128"/>
      </rPr>
      <t>口頭で議論</t>
    </r>
    <r>
      <rPr>
        <sz val="14"/>
        <rFont val="ＭＳ Ｐゴシック"/>
        <family val="3"/>
        <charset val="128"/>
      </rPr>
      <t>している</t>
    </r>
    <rPh sb="0" eb="2">
      <t>シャナイ</t>
    </rPh>
    <rPh sb="3" eb="9">
      <t>ゼイセイトクレイソチ</t>
    </rPh>
    <rPh sb="10" eb="12">
      <t>リヨウ</t>
    </rPh>
    <rPh sb="13" eb="14">
      <t>カン</t>
    </rPh>
    <rPh sb="16" eb="20">
      <t>ケントウシリョウ</t>
    </rPh>
    <rPh sb="21" eb="23">
      <t>サクセイ</t>
    </rPh>
    <rPh sb="30" eb="32">
      <t>コウトウ</t>
    </rPh>
    <rPh sb="33" eb="35">
      <t>ギロン</t>
    </rPh>
    <phoneticPr fontId="21"/>
  </si>
  <si>
    <t>km</t>
    <phoneticPr fontId="21"/>
  </si>
  <si>
    <r>
      <t>注）１　整理番号欄には、</t>
    </r>
    <r>
      <rPr>
        <u/>
        <sz val="14"/>
        <color theme="1"/>
        <rFont val="ＭＳ ゴシック"/>
        <family val="3"/>
        <charset val="128"/>
      </rPr>
      <t>調査票２（２．(1) 取得した船舶及び代替等で譲渡した船舶の概要)に記載した番号</t>
    </r>
    <r>
      <rPr>
        <sz val="14"/>
        <color theme="1"/>
        <rFont val="ＭＳ ゴシック"/>
        <family val="3"/>
        <charset val="128"/>
      </rPr>
      <t>（例：24取得-1）
　　　を記入してください。</t>
    </r>
    <rPh sb="4" eb="6">
      <t>セイリ</t>
    </rPh>
    <rPh sb="6" eb="8">
      <t>バンゴウ</t>
    </rPh>
    <rPh sb="8" eb="9">
      <t>ラン</t>
    </rPh>
    <rPh sb="12" eb="15">
      <t>チョウサヒョウ</t>
    </rPh>
    <rPh sb="23" eb="25">
      <t>シュトク</t>
    </rPh>
    <rPh sb="27" eb="29">
      <t>センパク</t>
    </rPh>
    <rPh sb="29" eb="30">
      <t>オヨ</t>
    </rPh>
    <rPh sb="31" eb="33">
      <t>ダイタイ</t>
    </rPh>
    <rPh sb="33" eb="34">
      <t>トウ</t>
    </rPh>
    <rPh sb="35" eb="37">
      <t>ジョウト</t>
    </rPh>
    <rPh sb="39" eb="41">
      <t>センパク</t>
    </rPh>
    <rPh sb="42" eb="44">
      <t>ガイヨウ</t>
    </rPh>
    <rPh sb="46" eb="48">
      <t>キサイ</t>
    </rPh>
    <rPh sb="50" eb="52">
      <t>バンゴウ</t>
    </rPh>
    <rPh sb="53" eb="54">
      <t>レイ</t>
    </rPh>
    <rPh sb="57" eb="59">
      <t>シュトク</t>
    </rPh>
    <rPh sb="67" eb="69">
      <t>キニュウ</t>
    </rPh>
    <phoneticPr fontId="5"/>
  </si>
  <si>
    <t>船舶特別償却の条件に合わなかった（例：対象船舶の総トン数が499GTであり、船舶特別償却の適用基準を満たさなかった）</t>
    <rPh sb="0" eb="2">
      <t>センパク</t>
    </rPh>
    <rPh sb="2" eb="4">
      <t>トクベツ</t>
    </rPh>
    <rPh sb="4" eb="6">
      <t>ショウキャク</t>
    </rPh>
    <rPh sb="7" eb="9">
      <t>ジョウケン</t>
    </rPh>
    <rPh sb="10" eb="11">
      <t>ア</t>
    </rPh>
    <rPh sb="17" eb="18">
      <t>レイ</t>
    </rPh>
    <rPh sb="19" eb="23">
      <t>タイショウセンパク</t>
    </rPh>
    <rPh sb="24" eb="25">
      <t>ソウ</t>
    </rPh>
    <rPh sb="27" eb="28">
      <t>スウ</t>
    </rPh>
    <rPh sb="38" eb="44">
      <t>センパクトクベツショウキャク</t>
    </rPh>
    <rPh sb="45" eb="47">
      <t>テキヨウ</t>
    </rPh>
    <rPh sb="47" eb="49">
      <t>キジュン</t>
    </rPh>
    <rPh sb="50" eb="51">
      <t>ミ</t>
    </rPh>
    <phoneticPr fontId="5"/>
  </si>
  <si>
    <t>　(2)-③ 譲渡船舶の船齢要件を短縮した場合の問題点</t>
    <rPh sb="7" eb="11">
      <t>ジョウトセンパク</t>
    </rPh>
    <rPh sb="12" eb="14">
      <t>センレイ</t>
    </rPh>
    <rPh sb="14" eb="16">
      <t>ヨウケン</t>
    </rPh>
    <rPh sb="17" eb="19">
      <t>タンシュク</t>
    </rPh>
    <rPh sb="21" eb="23">
      <t>バアイ</t>
    </rPh>
    <rPh sb="24" eb="27">
      <t>モンダイテン</t>
    </rPh>
    <phoneticPr fontId="5"/>
  </si>
  <si>
    <t>○　譲渡船舶の船齢要件を23年から短縮した場合の問題点について該当する項目に○をご記入ください。</t>
    <rPh sb="2" eb="6">
      <t>ジョウトセンパク</t>
    </rPh>
    <rPh sb="7" eb="11">
      <t>センレイヨウケン</t>
    </rPh>
    <rPh sb="14" eb="15">
      <t>ネン</t>
    </rPh>
    <rPh sb="17" eb="19">
      <t>タンシュク</t>
    </rPh>
    <rPh sb="21" eb="23">
      <t>バアイ</t>
    </rPh>
    <rPh sb="24" eb="26">
      <t>モンダイ</t>
    </rPh>
    <rPh sb="26" eb="27">
      <t>テン</t>
    </rPh>
    <rPh sb="31" eb="33">
      <t>ガイトウ</t>
    </rPh>
    <rPh sb="35" eb="37">
      <t>コウモク</t>
    </rPh>
    <rPh sb="41" eb="43">
      <t>キニュウ</t>
    </rPh>
    <phoneticPr fontId="21"/>
  </si>
  <si>
    <t>建造資金を十分確保することができず、老朽船の代替ができなくなる</t>
    <rPh sb="0" eb="2">
      <t>ケンゾウ</t>
    </rPh>
    <rPh sb="2" eb="4">
      <t>シキン</t>
    </rPh>
    <rPh sb="5" eb="7">
      <t>ジュウブン</t>
    </rPh>
    <rPh sb="7" eb="9">
      <t>カクホ</t>
    </rPh>
    <rPh sb="18" eb="20">
      <t>ロウキュウ</t>
    </rPh>
    <rPh sb="20" eb="21">
      <t>セン</t>
    </rPh>
    <rPh sb="22" eb="24">
      <t>ダイタイ</t>
    </rPh>
    <phoneticPr fontId="21"/>
  </si>
  <si>
    <t>船舶の代替計画の変更を余儀なくされるため、船舶の使用期間が延び老朽船の増加につながる</t>
    <rPh sb="0" eb="2">
      <t>センパク</t>
    </rPh>
    <rPh sb="3" eb="7">
      <t>ダイタイケイカク</t>
    </rPh>
    <rPh sb="8" eb="10">
      <t>ヘンコウ</t>
    </rPh>
    <rPh sb="11" eb="13">
      <t>ヨギ</t>
    </rPh>
    <rPh sb="21" eb="23">
      <t>センパク</t>
    </rPh>
    <rPh sb="24" eb="28">
      <t>シヨウキカン</t>
    </rPh>
    <rPh sb="29" eb="30">
      <t>ノ</t>
    </rPh>
    <rPh sb="31" eb="34">
      <t>ロウキュウセン</t>
    </rPh>
    <rPh sb="35" eb="37">
      <t>ゾウカ</t>
    </rPh>
    <phoneticPr fontId="21"/>
  </si>
  <si>
    <t>（ご質問）仮に、内航船の使用実態に合わせて法定耐用年数が延長された場合、実務上どのような問題が生じることが想定されるのかお聞かせください。【自由記入】</t>
    <rPh sb="2" eb="4">
      <t>シツモン</t>
    </rPh>
    <rPh sb="5" eb="6">
      <t>カリ</t>
    </rPh>
    <rPh sb="8" eb="10">
      <t>ナイコウ</t>
    </rPh>
    <rPh sb="10" eb="11">
      <t>セン</t>
    </rPh>
    <rPh sb="12" eb="14">
      <t>シヨウ</t>
    </rPh>
    <rPh sb="14" eb="16">
      <t>ジッタイ</t>
    </rPh>
    <rPh sb="17" eb="18">
      <t>ア</t>
    </rPh>
    <rPh sb="21" eb="23">
      <t>ホウテイ</t>
    </rPh>
    <rPh sb="23" eb="25">
      <t>タイヨウ</t>
    </rPh>
    <rPh sb="25" eb="27">
      <t>ネンスウ</t>
    </rPh>
    <rPh sb="28" eb="30">
      <t>エンチョウ</t>
    </rPh>
    <rPh sb="33" eb="35">
      <t>バアイ</t>
    </rPh>
    <rPh sb="36" eb="39">
      <t>ジツムジョウ</t>
    </rPh>
    <rPh sb="44" eb="46">
      <t>モンダイ</t>
    </rPh>
    <rPh sb="47" eb="48">
      <t>ショウ</t>
    </rPh>
    <rPh sb="53" eb="55">
      <t>ソウテイ</t>
    </rPh>
    <rPh sb="61" eb="62">
      <t>キ</t>
    </rPh>
    <rPh sb="70" eb="74">
      <t>ジユウキニュウ</t>
    </rPh>
    <phoneticPr fontId="21"/>
  </si>
  <si>
    <t>シリンダライナ交換</t>
    <rPh sb="7" eb="9">
      <t>コウカン</t>
    </rPh>
    <phoneticPr fontId="21"/>
  </si>
  <si>
    <t>シリンダライナメッキ修理</t>
    <rPh sb="10" eb="12">
      <t>シュウリ</t>
    </rPh>
    <phoneticPr fontId="21"/>
  </si>
  <si>
    <t>ピストンクラウン交換</t>
    <rPh sb="8" eb="10">
      <t>コウカン</t>
    </rPh>
    <phoneticPr fontId="21"/>
  </si>
  <si>
    <t>ピストンスカート交換</t>
    <rPh sb="8" eb="10">
      <t>コウカン</t>
    </rPh>
    <phoneticPr fontId="21"/>
  </si>
  <si>
    <t>過給機部品交換</t>
    <rPh sb="0" eb="3">
      <t>カキュウキ</t>
    </rPh>
    <rPh sb="3" eb="5">
      <t>ブヒン</t>
    </rPh>
    <rPh sb="5" eb="7">
      <t>コウカン</t>
    </rPh>
    <phoneticPr fontId="21"/>
  </si>
  <si>
    <t>ポンプ類交換</t>
    <rPh sb="3" eb="4">
      <t>ルイ</t>
    </rPh>
    <rPh sb="4" eb="6">
      <t>コウカン</t>
    </rPh>
    <phoneticPr fontId="21"/>
  </si>
  <si>
    <t>無線機器交換</t>
    <rPh sb="0" eb="4">
      <t>ムセンキキ</t>
    </rPh>
    <rPh sb="4" eb="6">
      <t>コウカン</t>
    </rPh>
    <phoneticPr fontId="21"/>
  </si>
  <si>
    <t>航海計器交換</t>
    <rPh sb="0" eb="4">
      <t>コウカイケイキ</t>
    </rPh>
    <rPh sb="4" eb="6">
      <t>コウカン</t>
    </rPh>
    <phoneticPr fontId="21"/>
  </si>
  <si>
    <t>その他修繕・交換</t>
    <rPh sb="2" eb="3">
      <t>ホカ</t>
    </rPh>
    <rPh sb="3" eb="5">
      <t>シュウゼン</t>
    </rPh>
    <rPh sb="6" eb="8">
      <t>コウカン</t>
    </rPh>
    <phoneticPr fontId="21"/>
  </si>
  <si>
    <t>選択</t>
    <rPh sb="0" eb="2">
      <t>センタク</t>
    </rPh>
    <phoneticPr fontId="21"/>
  </si>
  <si>
    <r>
      <t>シリンダライナ交換　</t>
    </r>
    <r>
      <rPr>
        <b/>
        <u/>
        <sz val="10"/>
        <color rgb="FFFF0000"/>
        <rFont val="ＭＳ Ｐゴシック"/>
        <family val="3"/>
        <charset val="128"/>
        <scheme val="minor"/>
      </rPr>
      <t>※プルダウンメニューから選択</t>
    </r>
    <rPh sb="7" eb="9">
      <t>コウカン</t>
    </rPh>
    <rPh sb="22" eb="24">
      <t>センタク</t>
    </rPh>
    <phoneticPr fontId="21"/>
  </si>
  <si>
    <t>船体工事</t>
    <rPh sb="0" eb="2">
      <t>センタイ</t>
    </rPh>
    <rPh sb="2" eb="4">
      <t>コウジ</t>
    </rPh>
    <phoneticPr fontId="21"/>
  </si>
  <si>
    <t>GT</t>
    <phoneticPr fontId="21"/>
  </si>
  <si>
    <t>該当なし</t>
    <rPh sb="0" eb="2">
      <t>ガイトウ</t>
    </rPh>
    <phoneticPr fontId="21"/>
  </si>
  <si>
    <r>
      <t>注）１　整理番号欄には、</t>
    </r>
    <r>
      <rPr>
        <u/>
        <sz val="14"/>
        <color theme="1"/>
        <rFont val="ＭＳ ゴシック"/>
        <family val="3"/>
        <charset val="128"/>
      </rPr>
      <t>調査票２（２．(1) 取得した船舶及び代替等で譲渡した船舶の概要)に記載した番号</t>
    </r>
    <r>
      <rPr>
        <sz val="14"/>
        <color theme="1"/>
        <rFont val="ＭＳ ゴシック"/>
        <family val="3"/>
        <charset val="128"/>
      </rPr>
      <t>（例：24取得-1）
      を記入してください。</t>
    </r>
    <rPh sb="4" eb="6">
      <t>セイリ</t>
    </rPh>
    <rPh sb="6" eb="8">
      <t>バンゴウ</t>
    </rPh>
    <rPh sb="8" eb="9">
      <t>ラン</t>
    </rPh>
    <rPh sb="12" eb="15">
      <t>チョウサヒョウ</t>
    </rPh>
    <rPh sb="23" eb="25">
      <t>シュトク</t>
    </rPh>
    <rPh sb="27" eb="29">
      <t>センパク</t>
    </rPh>
    <rPh sb="29" eb="30">
      <t>オヨ</t>
    </rPh>
    <rPh sb="31" eb="33">
      <t>ダイタイ</t>
    </rPh>
    <rPh sb="33" eb="34">
      <t>トウ</t>
    </rPh>
    <rPh sb="35" eb="37">
      <t>ジョウト</t>
    </rPh>
    <rPh sb="39" eb="41">
      <t>センパク</t>
    </rPh>
    <rPh sb="42" eb="44">
      <t>ガイヨウ</t>
    </rPh>
    <rPh sb="46" eb="48">
      <t>キサイ</t>
    </rPh>
    <rPh sb="50" eb="52">
      <t>バンゴウ</t>
    </rPh>
    <rPh sb="53" eb="54">
      <t>レイ</t>
    </rPh>
    <rPh sb="57" eb="59">
      <t>シュトク</t>
    </rPh>
    <rPh sb="70" eb="72">
      <t>キニュウ</t>
    </rPh>
    <phoneticPr fontId="5"/>
  </si>
  <si>
    <t>該当なし</t>
    <rPh sb="0" eb="2">
      <t>ガイトウ</t>
    </rPh>
    <phoneticPr fontId="5"/>
  </si>
  <si>
    <t>大容量バッテリー</t>
    <phoneticPr fontId="21"/>
  </si>
  <si>
    <t>スーパーベクツイン舵（推進効率改良型舵）</t>
    <rPh sb="11" eb="13">
      <t>スイシン</t>
    </rPh>
    <rPh sb="13" eb="15">
      <t>コウリツ</t>
    </rPh>
    <rPh sb="15" eb="17">
      <t>カイリョウ</t>
    </rPh>
    <rPh sb="17" eb="18">
      <t>ガタ</t>
    </rPh>
    <rPh sb="18" eb="19">
      <t>カジ</t>
    </rPh>
    <phoneticPr fontId="12"/>
  </si>
  <si>
    <t>通算航海距離</t>
    <rPh sb="0" eb="6">
      <t>ツウサンコウカイキョリ</t>
    </rPh>
    <phoneticPr fontId="21"/>
  </si>
  <si>
    <r>
      <t>ご提供いただいた情報は集計の上で活用いたします。</t>
    </r>
    <r>
      <rPr>
        <b/>
        <u/>
        <sz val="12"/>
        <color rgb="FFFF0000"/>
        <rFont val="ＭＳ Ｐゴシック"/>
        <family val="3"/>
        <charset val="128"/>
      </rPr>
      <t>個社情報が公になることはありません</t>
    </r>
    <r>
      <rPr>
        <sz val="12"/>
        <color theme="1"/>
        <rFont val="ＭＳ Ｐゴシック"/>
        <family val="3"/>
        <charset val="128"/>
      </rPr>
      <t>。</t>
    </r>
    <phoneticPr fontId="21"/>
  </si>
  <si>
    <t>４．船齢15年以上の内航船舶における「資本的支出」の状況</t>
    <rPh sb="2" eb="4">
      <t>センレイ</t>
    </rPh>
    <rPh sb="6" eb="7">
      <t>ネン</t>
    </rPh>
    <rPh sb="7" eb="9">
      <t>イジョウ</t>
    </rPh>
    <rPh sb="10" eb="12">
      <t>ナイコウ</t>
    </rPh>
    <rPh sb="12" eb="14">
      <t>センパク</t>
    </rPh>
    <rPh sb="19" eb="22">
      <t>シホンテキ</t>
    </rPh>
    <rPh sb="22" eb="24">
      <t>シシュツ</t>
    </rPh>
    <rPh sb="26" eb="28">
      <t>ジョウキョウ</t>
    </rPh>
    <phoneticPr fontId="21"/>
  </si>
  <si>
    <t>※ 上記フローに該当する調査票にご回答後、右側の□で用紙を確認（○）後、返信用封筒にてご返送をお願いいたします。</t>
    <rPh sb="2" eb="4">
      <t>ジョウキ</t>
    </rPh>
    <rPh sb="8" eb="10">
      <t>ガイトウ</t>
    </rPh>
    <rPh sb="12" eb="15">
      <t>チョウサヒョウ</t>
    </rPh>
    <rPh sb="17" eb="20">
      <t>カイトウゴ</t>
    </rPh>
    <rPh sb="21" eb="23">
      <t>ミギガワ</t>
    </rPh>
    <rPh sb="26" eb="28">
      <t>ヨウシ</t>
    </rPh>
    <rPh sb="29" eb="31">
      <t>カクニン</t>
    </rPh>
    <rPh sb="34" eb="35">
      <t>ゴ</t>
    </rPh>
    <rPh sb="36" eb="41">
      <t>ヘンシンヨウフウトウ</t>
    </rPh>
    <rPh sb="44" eb="46">
      <t>ヘンソウ</t>
    </rPh>
    <rPh sb="48" eb="49">
      <t>ネガ</t>
    </rPh>
    <phoneticPr fontId="21"/>
  </si>
  <si>
    <t>内航船舶の法定耐用年数は、10年～15年です（別添「減価償却資産の耐用年数表」をご参照ください。）。</t>
    <rPh sb="0" eb="2">
      <t>ナイコウ</t>
    </rPh>
    <rPh sb="2" eb="4">
      <t>センパク</t>
    </rPh>
    <rPh sb="5" eb="11">
      <t>ホウテイタイヨウネンスウ</t>
    </rPh>
    <rPh sb="15" eb="16">
      <t>ネン</t>
    </rPh>
    <rPh sb="19" eb="20">
      <t>ネン</t>
    </rPh>
    <rPh sb="23" eb="25">
      <t>ベッテン</t>
    </rPh>
    <rPh sb="26" eb="30">
      <t>ゲンカショウキャク</t>
    </rPh>
    <rPh sb="30" eb="32">
      <t>シサン</t>
    </rPh>
    <rPh sb="33" eb="37">
      <t>タイヨウネンスウ</t>
    </rPh>
    <rPh sb="37" eb="38">
      <t>ヒョウ</t>
    </rPh>
    <rPh sb="41" eb="43">
      <t>サンショウ</t>
    </rPh>
    <phoneticPr fontId="21"/>
  </si>
  <si>
    <r>
      <t>本調査は、</t>
    </r>
    <r>
      <rPr>
        <b/>
        <u/>
        <sz val="12"/>
        <color rgb="FFFF0000"/>
        <rFont val="ＭＳ Ｐゴシック"/>
        <family val="3"/>
        <charset val="128"/>
      </rPr>
      <t>船舶の使用可能期間（寿命）を延長するための基幹部品の修繕・交換に係る「資本的支出」について調査</t>
    </r>
    <r>
      <rPr>
        <sz val="12"/>
        <rFont val="ＭＳ Ｐゴシック"/>
        <family val="3"/>
        <charset val="128"/>
      </rPr>
      <t>を行います。</t>
    </r>
    <r>
      <rPr>
        <b/>
        <u/>
        <sz val="12"/>
        <color rgb="FFFF0000"/>
        <rFont val="ＭＳ Ｐゴシック"/>
        <family val="3"/>
        <charset val="128"/>
      </rPr>
      <t>船舶の付加価値を向上させるための「資本的支出」は対象外</t>
    </r>
    <r>
      <rPr>
        <sz val="12"/>
        <rFont val="ＭＳ Ｐゴシック"/>
        <family val="3"/>
        <charset val="128"/>
      </rPr>
      <t>ですので、回答なさらないようご注意ください。</t>
    </r>
    <rPh sb="0" eb="1">
      <t>ホン</t>
    </rPh>
    <rPh sb="1" eb="3">
      <t>チョウサ</t>
    </rPh>
    <rPh sb="5" eb="7">
      <t>センパク</t>
    </rPh>
    <rPh sb="8" eb="12">
      <t>シヨウカノウ</t>
    </rPh>
    <rPh sb="12" eb="14">
      <t>キカン</t>
    </rPh>
    <rPh sb="15" eb="17">
      <t>ジュミョウ</t>
    </rPh>
    <rPh sb="19" eb="21">
      <t>エンチョウ</t>
    </rPh>
    <rPh sb="26" eb="30">
      <t>キカンブヒン</t>
    </rPh>
    <rPh sb="31" eb="33">
      <t>シュウゼン</t>
    </rPh>
    <rPh sb="34" eb="36">
      <t>コウカン</t>
    </rPh>
    <rPh sb="37" eb="38">
      <t>カカ</t>
    </rPh>
    <rPh sb="40" eb="45">
      <t>シホンテキシシュツ</t>
    </rPh>
    <rPh sb="50" eb="52">
      <t>チョウサ</t>
    </rPh>
    <rPh sb="53" eb="54">
      <t>オコナ</t>
    </rPh>
    <rPh sb="58" eb="60">
      <t>センパク</t>
    </rPh>
    <rPh sb="61" eb="65">
      <t>フカカチ</t>
    </rPh>
    <rPh sb="66" eb="68">
      <t>コウジョウ</t>
    </rPh>
    <rPh sb="75" eb="80">
      <t>シホンテキシシュツ</t>
    </rPh>
    <rPh sb="82" eb="85">
      <t>タイショウガイ</t>
    </rPh>
    <rPh sb="90" eb="92">
      <t>カイトウ</t>
    </rPh>
    <rPh sb="100" eb="102">
      <t>チュウイ</t>
    </rPh>
    <phoneticPr fontId="21"/>
  </si>
  <si>
    <r>
      <t>国税庁法令解釈通達（基本通達・法人税関係）7－8－1　法人がその有する固定資産の修理、改良等のために支出した金額のうち当該固定資産の価値を高め、又は</t>
    </r>
    <r>
      <rPr>
        <u/>
        <sz val="11"/>
        <color theme="1"/>
        <rFont val="ＭＳ Ｐゴシック"/>
        <family val="3"/>
        <charset val="128"/>
        <scheme val="minor"/>
      </rPr>
      <t xml:space="preserve">その耐久性を増すこととなると認められる部分に対応する金額が資本的支出となる。    
</t>
    </r>
    <r>
      <rPr>
        <sz val="11"/>
        <rFont val="ＭＳ Ｐゴシック"/>
        <family val="3"/>
        <charset val="128"/>
        <scheme val="minor"/>
      </rPr>
      <t>※</t>
    </r>
    <r>
      <rPr>
        <sz val="11"/>
        <color rgb="FFFF0000"/>
        <rFont val="ＭＳ Ｐゴシック"/>
        <family val="3"/>
        <charset val="128"/>
        <scheme val="minor"/>
      </rPr>
      <t>簡単に言いますと、</t>
    </r>
    <r>
      <rPr>
        <b/>
        <u/>
        <sz val="11"/>
        <color rgb="FFFF0000"/>
        <rFont val="ＭＳ Ｐゴシック"/>
        <family val="3"/>
        <charset val="128"/>
        <scheme val="minor"/>
      </rPr>
      <t>船舶の寿命を延長するための投資</t>
    </r>
    <r>
      <rPr>
        <sz val="11"/>
        <rFont val="ＭＳ Ｐゴシック"/>
        <family val="3"/>
        <charset val="128"/>
        <scheme val="minor"/>
      </rPr>
      <t>です。</t>
    </r>
    <r>
      <rPr>
        <b/>
        <sz val="11"/>
        <rFont val="ＭＳ Ｐゴシック"/>
        <family val="3"/>
        <charset val="128"/>
        <scheme val="minor"/>
      </rPr>
      <t xml:space="preserve">  </t>
    </r>
    <rPh sb="0" eb="3">
      <t>コクゼイチョウ</t>
    </rPh>
    <rPh sb="3" eb="9">
      <t>ホウレイカイシャクツウタツ</t>
    </rPh>
    <rPh sb="10" eb="14">
      <t>キホンツウタツ</t>
    </rPh>
    <rPh sb="15" eb="20">
      <t>ホウジンゼイカンケイ</t>
    </rPh>
    <rPh sb="130" eb="132">
      <t>ジュミョウ</t>
    </rPh>
    <rPh sb="133" eb="135">
      <t>エンチョウ</t>
    </rPh>
    <phoneticPr fontId="21"/>
  </si>
  <si>
    <r>
      <t>　【</t>
    </r>
    <r>
      <rPr>
        <b/>
        <sz val="12"/>
        <color theme="1"/>
        <rFont val="ＭＳ Ｐゴシック"/>
        <family val="3"/>
        <charset val="128"/>
      </rPr>
      <t>船舶の使用可能期間を延長するための「資本的支出」の例】</t>
    </r>
    <r>
      <rPr>
        <sz val="12"/>
        <color theme="1"/>
        <rFont val="ＭＳ Ｐゴシック"/>
        <family val="3"/>
        <charset val="128"/>
      </rPr>
      <t xml:space="preserve">
　シリンダライナ交換、シリンダライナメッキ修理、ピストンクラウン交換、ピストンスカート交換、過給機部品交換、ポンプ類
　交換、無線機器交換、航海計器交換、船体工事、その他機器交換</t>
    </r>
    <rPh sb="2" eb="4">
      <t>センパク</t>
    </rPh>
    <rPh sb="5" eb="11">
      <t>シヨウカノウキカン</t>
    </rPh>
    <rPh sb="12" eb="14">
      <t>エンチョウ</t>
    </rPh>
    <rPh sb="20" eb="25">
      <t>シホンテキシシュツ</t>
    </rPh>
    <rPh sb="27" eb="28">
      <t>レイ</t>
    </rPh>
    <rPh sb="38" eb="40">
      <t>コウカン</t>
    </rPh>
    <rPh sb="51" eb="53">
      <t>シュウリ</t>
    </rPh>
    <rPh sb="62" eb="64">
      <t>コウカン</t>
    </rPh>
    <rPh sb="73" eb="75">
      <t>コウカン</t>
    </rPh>
    <rPh sb="76" eb="79">
      <t>カキュウキ</t>
    </rPh>
    <rPh sb="79" eb="81">
      <t>ブヒン</t>
    </rPh>
    <rPh sb="81" eb="83">
      <t>コウカン</t>
    </rPh>
    <rPh sb="87" eb="88">
      <t>ルイ</t>
    </rPh>
    <rPh sb="90" eb="92">
      <t>コウカン</t>
    </rPh>
    <rPh sb="93" eb="97">
      <t>ムセンキキ</t>
    </rPh>
    <rPh sb="97" eb="99">
      <t>コウカン</t>
    </rPh>
    <rPh sb="100" eb="104">
      <t>コウカイケイキ</t>
    </rPh>
    <rPh sb="104" eb="106">
      <t>コウカン</t>
    </rPh>
    <rPh sb="107" eb="111">
      <t>センタイコウジ</t>
    </rPh>
    <rPh sb="114" eb="115">
      <t>タ</t>
    </rPh>
    <rPh sb="115" eb="117">
      <t>キキ</t>
    </rPh>
    <rPh sb="117" eb="119">
      <t>コウカン</t>
    </rPh>
    <phoneticPr fontId="21"/>
  </si>
  <si>
    <t>　　　</t>
    <phoneticPr fontId="21"/>
  </si>
  <si>
    <r>
      <t>○</t>
    </r>
    <r>
      <rPr>
        <sz val="16"/>
        <color rgb="FFFF0000"/>
        <rFont val="ＭＳ Ｐゴシック"/>
        <family val="3"/>
        <charset val="128"/>
      </rPr>
      <t>　</t>
    </r>
    <r>
      <rPr>
        <b/>
        <u/>
        <sz val="16"/>
        <color rgb="FFFF0000"/>
        <rFont val="ＭＳ Ｐゴシック"/>
        <family val="3"/>
        <charset val="128"/>
      </rPr>
      <t>直近2年度（2023（R5）年度及び2024（R6）年度）</t>
    </r>
    <r>
      <rPr>
        <sz val="16"/>
        <color theme="1"/>
        <rFont val="ＭＳ Ｐゴシック"/>
        <family val="3"/>
        <charset val="128"/>
      </rPr>
      <t>に内航船舶を取得した際に税制特例措置（船舶特別償却、買換特例  
   （圧縮記帳）及び中小企業投資促進税制）を利用した場合は、船舶ごとに税制特例措置の利用状況をご回答ください。
     ※　事業年度途中となる場合は見込みを記入してください。
○　</t>
    </r>
    <r>
      <rPr>
        <b/>
        <u/>
        <sz val="16"/>
        <color rgb="FFFF0000"/>
        <rFont val="ＭＳ Ｐゴシック"/>
        <family val="3"/>
        <charset val="128"/>
      </rPr>
      <t>直近2年度（2023（R5）年度及び2024（R6）年度）</t>
    </r>
    <r>
      <rPr>
        <sz val="16"/>
        <color theme="1"/>
        <rFont val="ＭＳ Ｐゴシック"/>
        <family val="3"/>
        <charset val="128"/>
      </rPr>
      <t>に内航船舶を取得した際に税制特例措置を利用していない場合は、当該措置を利用しなかった理由をご回答ください。</t>
    </r>
    <rPh sb="2" eb="4">
      <t>チョッキン</t>
    </rPh>
    <rPh sb="5" eb="7">
      <t>ネンド</t>
    </rPh>
    <rPh sb="16" eb="18">
      <t>ネンド</t>
    </rPh>
    <rPh sb="18" eb="19">
      <t>オヨ</t>
    </rPh>
    <rPh sb="28" eb="30">
      <t>ネンド</t>
    </rPh>
    <rPh sb="32" eb="34">
      <t>ナイコウ</t>
    </rPh>
    <rPh sb="34" eb="36">
      <t>センパク</t>
    </rPh>
    <rPh sb="37" eb="39">
      <t>シュトク</t>
    </rPh>
    <rPh sb="41" eb="42">
      <t>サイ</t>
    </rPh>
    <rPh sb="43" eb="45">
      <t>ゼイセイ</t>
    </rPh>
    <rPh sb="45" eb="49">
      <t>トクレイソチ</t>
    </rPh>
    <rPh sb="57" eb="59">
      <t>カイカ</t>
    </rPh>
    <rPh sb="59" eb="61">
      <t>トクレイ</t>
    </rPh>
    <rPh sb="68" eb="72">
      <t>アッシュクキチョウ</t>
    </rPh>
    <rPh sb="73" eb="74">
      <t>オヨ</t>
    </rPh>
    <rPh sb="75" eb="85">
      <t>チュウショウキギョウトウシソクシンゼイセイ</t>
    </rPh>
    <rPh sb="87" eb="89">
      <t>リヨウ</t>
    </rPh>
    <rPh sb="91" eb="93">
      <t>バアイ</t>
    </rPh>
    <rPh sb="100" eb="106">
      <t>ゼイセイトクレイソチ</t>
    </rPh>
    <rPh sb="109" eb="111">
      <t>ジョウキョウ</t>
    </rPh>
    <rPh sb="113" eb="115">
      <t>カイトウ</t>
    </rPh>
    <rPh sb="144" eb="146">
      <t>キニュウ</t>
    </rPh>
    <rPh sb="156" eb="158">
      <t>チョッキン</t>
    </rPh>
    <rPh sb="159" eb="161">
      <t>ネンド</t>
    </rPh>
    <rPh sb="170" eb="172">
      <t>ネンド</t>
    </rPh>
    <rPh sb="172" eb="173">
      <t>オヨ</t>
    </rPh>
    <rPh sb="182" eb="184">
      <t>ネンド</t>
    </rPh>
    <rPh sb="186" eb="188">
      <t>ナイコウ</t>
    </rPh>
    <rPh sb="188" eb="190">
      <t>センパク</t>
    </rPh>
    <rPh sb="191" eb="193">
      <t>シュトク</t>
    </rPh>
    <rPh sb="195" eb="196">
      <t>サイ</t>
    </rPh>
    <rPh sb="197" eb="203">
      <t>ゼイセイトクレイソチ</t>
    </rPh>
    <rPh sb="204" eb="206">
      <t>リヨウ</t>
    </rPh>
    <rPh sb="211" eb="213">
      <t>バアイ</t>
    </rPh>
    <rPh sb="215" eb="219">
      <t>トウガイソチ</t>
    </rPh>
    <rPh sb="227" eb="229">
      <t>リユウ</t>
    </rPh>
    <rPh sb="231" eb="233">
      <t>カイトウ</t>
    </rPh>
    <phoneticPr fontId="21"/>
  </si>
  <si>
    <r>
      <rPr>
        <b/>
        <u/>
        <sz val="12"/>
        <color rgb="FFFF0000"/>
        <rFont val="ＭＳ Ｐゴシック"/>
        <family val="3"/>
        <charset val="128"/>
      </rPr>
      <t>2025年3月31日時点に所有している船齢15年以上の内航船舶</t>
    </r>
    <r>
      <rPr>
        <sz val="12"/>
        <color theme="1"/>
        <rFont val="ＭＳ Ｐゴシック"/>
        <family val="3"/>
        <charset val="128"/>
      </rPr>
      <t>の修繕費及び資本的支出の具体的な内容について、年度ごとにご回答ください。</t>
    </r>
    <r>
      <rPr>
        <b/>
        <u/>
        <sz val="12"/>
        <color rgb="FFFF0000"/>
        <rFont val="ＭＳ Ｐゴシック"/>
        <family val="3"/>
        <charset val="128"/>
      </rPr>
      <t>記入欄が不足する場合は、該当隻数に応じて適宜様式を追加してご記入ください。</t>
    </r>
    <rPh sb="4" eb="5">
      <t>ネン</t>
    </rPh>
    <rPh sb="6" eb="7">
      <t>ガツ</t>
    </rPh>
    <rPh sb="9" eb="10">
      <t>ニチ</t>
    </rPh>
    <rPh sb="10" eb="12">
      <t>ジテン</t>
    </rPh>
    <rPh sb="13" eb="15">
      <t>ショユウ</t>
    </rPh>
    <rPh sb="19" eb="21">
      <t>センレイ</t>
    </rPh>
    <rPh sb="23" eb="24">
      <t>ネン</t>
    </rPh>
    <rPh sb="24" eb="26">
      <t>イジョウ</t>
    </rPh>
    <rPh sb="27" eb="29">
      <t>ナイコウ</t>
    </rPh>
    <rPh sb="29" eb="31">
      <t>センパク</t>
    </rPh>
    <rPh sb="32" eb="35">
      <t>シュウゼンヒ</t>
    </rPh>
    <rPh sb="35" eb="36">
      <t>オヨ</t>
    </rPh>
    <rPh sb="37" eb="42">
      <t>シホンテキシシュツ</t>
    </rPh>
    <rPh sb="43" eb="46">
      <t>グタイテキ</t>
    </rPh>
    <rPh sb="47" eb="49">
      <t>ナイヨウ</t>
    </rPh>
    <rPh sb="54" eb="56">
      <t>ネンド</t>
    </rPh>
    <rPh sb="60" eb="62">
      <t>カイトウ</t>
    </rPh>
    <rPh sb="67" eb="70">
      <t>キニュウラン</t>
    </rPh>
    <rPh sb="71" eb="73">
      <t>フソク</t>
    </rPh>
    <rPh sb="75" eb="77">
      <t>バアイ</t>
    </rPh>
    <rPh sb="79" eb="81">
      <t>ガイトウ</t>
    </rPh>
    <rPh sb="81" eb="82">
      <t>セキ</t>
    </rPh>
    <rPh sb="82" eb="83">
      <t>スウ</t>
    </rPh>
    <rPh sb="84" eb="85">
      <t>オウ</t>
    </rPh>
    <rPh sb="87" eb="89">
      <t>テキギ</t>
    </rPh>
    <rPh sb="89" eb="91">
      <t>ヨウシキ</t>
    </rPh>
    <rPh sb="92" eb="94">
      <t>ツイカ</t>
    </rPh>
    <rPh sb="97" eb="99">
      <t>キニュウ</t>
    </rPh>
    <phoneticPr fontId="21"/>
  </si>
  <si>
    <t>※所有船舶の隻数が多い場合は、次のページの様式にご回答ください。</t>
    <rPh sb="1" eb="3">
      <t>ショユウ</t>
    </rPh>
    <rPh sb="3" eb="5">
      <t>センパク</t>
    </rPh>
    <rPh sb="6" eb="8">
      <t>セキスウ</t>
    </rPh>
    <rPh sb="9" eb="10">
      <t>オオ</t>
    </rPh>
    <rPh sb="11" eb="13">
      <t>バアイ</t>
    </rPh>
    <rPh sb="15" eb="16">
      <t>ツギ</t>
    </rPh>
    <rPh sb="21" eb="23">
      <t>ヨウシキ</t>
    </rPh>
    <rPh sb="25" eb="27">
      <t>カイトウ</t>
    </rPh>
    <phoneticPr fontId="21"/>
  </si>
  <si>
    <t>※所有船舶の隻数が多い場合は、次のページの様式にご回答ください。</t>
    <phoneticPr fontId="21"/>
  </si>
  <si>
    <r>
      <t>ご回答は、調査票の</t>
    </r>
    <r>
      <rPr>
        <b/>
        <sz val="24"/>
        <color theme="4"/>
        <rFont val="ＭＳ Ｐゴシック"/>
        <family val="3"/>
        <charset val="128"/>
      </rPr>
      <t>水色の部分</t>
    </r>
    <r>
      <rPr>
        <b/>
        <sz val="24"/>
        <color rgb="FFFF0000"/>
        <rFont val="ＭＳ Ｐゴシック"/>
        <family val="3"/>
        <charset val="128"/>
      </rPr>
      <t>にご記入をお願いいたします。</t>
    </r>
    <rPh sb="1" eb="3">
      <t>カイトウ</t>
    </rPh>
    <rPh sb="5" eb="8">
      <t>チョウサヒョウ</t>
    </rPh>
    <rPh sb="9" eb="11">
      <t>ミズイロ</t>
    </rPh>
    <rPh sb="12" eb="14">
      <t>ブブン</t>
    </rPh>
    <rPh sb="16" eb="18">
      <t>キニュウ</t>
    </rPh>
    <rPh sb="20" eb="21">
      <t>ネガ</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</si>
</sst>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3"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scheme val="minor"/>
    </font>
    <font>
      <sz val="13"/>
      <color theme="1"/>
      <name val="ＭＳ 明朝"/>
      <family val="1"/>
    </font>
    <font>
      <sz val="11"/>
      <name val="ＭＳ Ｐゴシック"/>
      <family val="3"/>
      <scheme val="minor"/>
    </font>
    <font>
      <sz val="13"/>
      <color theme="1"/>
      <name val="ＭＳ ゴシック"/>
      <family val="3"/>
    </font>
    <font>
      <b/>
      <sz val="36"/>
      <name val="ＭＳ ゴシック"/>
      <family val="3"/>
    </font>
    <font>
      <sz val="13"/>
      <name val="ＭＳ ゴシック"/>
      <family val="3"/>
    </font>
    <font>
      <u/>
      <sz val="16"/>
      <name val="ＭＳ ゴシック"/>
      <family val="3"/>
    </font>
    <font>
      <sz val="20"/>
      <name val="ＭＳ ゴシック"/>
      <family val="3"/>
    </font>
    <font>
      <sz val="18"/>
      <name val="ＭＳ ゴシック"/>
      <family val="3"/>
    </font>
    <font>
      <sz val="11"/>
      <name val="ＭＳ ゴシック"/>
      <family val="3"/>
    </font>
    <font>
      <sz val="16"/>
      <name val="ＭＳ ゴシック"/>
      <family val="3"/>
    </font>
    <font>
      <sz val="14"/>
      <name val="ＭＳ ゴシック"/>
      <family val="3"/>
    </font>
    <font>
      <sz val="12"/>
      <name val="ＭＳ ゴシック"/>
      <family val="3"/>
    </font>
    <font>
      <u/>
      <sz val="18"/>
      <name val="ＭＳ ゴシック"/>
      <family val="3"/>
    </font>
    <font>
      <b/>
      <sz val="28"/>
      <name val="ＭＳ ゴシック"/>
      <family val="3"/>
    </font>
    <font>
      <sz val="6"/>
      <name val="ＭＳ Ｐゴシック"/>
      <family val="2"/>
      <charset val="128"/>
      <scheme val="minor"/>
    </font>
    <font>
      <sz val="6"/>
      <name val="ＭＳ Ｐゴシック"/>
      <family val="3"/>
      <charset val="128"/>
      <scheme val="minor"/>
    </font>
    <font>
      <b/>
      <sz val="26"/>
      <color theme="1"/>
      <name val="ＭＳ Ｐゴシック"/>
      <family val="3"/>
      <charset val="128"/>
    </font>
    <font>
      <sz val="22"/>
      <color theme="1"/>
      <name val="ＭＳ Ｐゴシック"/>
      <family val="3"/>
      <charset val="128"/>
    </font>
    <font>
      <b/>
      <sz val="24"/>
      <name val="ＭＳ Ｐゴシック"/>
      <family val="3"/>
      <charset val="128"/>
    </font>
    <font>
      <b/>
      <sz val="20"/>
      <color theme="1"/>
      <name val="ＭＳ Ｐゴシック"/>
      <family val="3"/>
      <charset val="128"/>
    </font>
    <font>
      <sz val="13"/>
      <color theme="1"/>
      <name val="ＭＳ Ｐゴシック"/>
      <family val="3"/>
      <charset val="128"/>
    </font>
    <font>
      <b/>
      <sz val="28"/>
      <color rgb="FFFF0000"/>
      <name val="ＭＳ Ｐゴシック"/>
      <family val="3"/>
      <charset val="128"/>
    </font>
    <font>
      <sz val="22"/>
      <name val="ＭＳ Ｐゴシック"/>
      <family val="3"/>
      <charset val="128"/>
    </font>
    <font>
      <sz val="13"/>
      <name val="ＭＳ Ｐゴシック"/>
      <family val="3"/>
      <charset val="128"/>
    </font>
    <font>
      <b/>
      <sz val="20"/>
      <name val="ＭＳ Ｐゴシック"/>
      <family val="3"/>
      <charset val="128"/>
    </font>
    <font>
      <sz val="20"/>
      <name val="ＭＳ Ｐゴシック"/>
      <family val="3"/>
      <charset val="128"/>
    </font>
    <font>
      <sz val="18"/>
      <name val="ＭＳ Ｐゴシック"/>
      <family val="3"/>
      <charset val="128"/>
    </font>
    <font>
      <sz val="18"/>
      <color theme="1"/>
      <name val="ＭＳ Ｐゴシック"/>
      <family val="3"/>
      <charset val="128"/>
    </font>
    <font>
      <sz val="12"/>
      <name val="ＭＳ Ｐゴシック"/>
      <family val="3"/>
      <charset val="128"/>
    </font>
    <font>
      <sz val="10"/>
      <color theme="1"/>
      <name val="ＭＳ Ｐゴシック"/>
      <family val="3"/>
      <charset val="128"/>
    </font>
    <font>
      <sz val="24"/>
      <color theme="1"/>
      <name val="ＭＳ Ｐゴシック"/>
      <family val="3"/>
      <charset val="128"/>
    </font>
    <font>
      <b/>
      <sz val="16"/>
      <name val="ＭＳ Ｐゴシック"/>
      <family val="3"/>
      <charset val="128"/>
    </font>
    <font>
      <sz val="11"/>
      <name val="ＭＳ Ｐゴシック"/>
      <family val="3"/>
      <charset val="128"/>
    </font>
    <font>
      <sz val="16"/>
      <name val="ＭＳ Ｐゴシック"/>
      <family val="3"/>
      <charset val="128"/>
    </font>
    <font>
      <b/>
      <sz val="28"/>
      <color theme="1"/>
      <name val="ＭＳ Ｐゴシック"/>
      <family val="3"/>
      <charset val="128"/>
    </font>
    <font>
      <sz val="14"/>
      <color theme="1"/>
      <name val="ＭＳ Ｐゴシック"/>
      <family val="3"/>
      <charset val="128"/>
    </font>
    <font>
      <b/>
      <sz val="18"/>
      <color theme="1"/>
      <name val="ＭＳ Ｐゴシック"/>
      <family val="3"/>
      <charset val="128"/>
    </font>
    <font>
      <b/>
      <sz val="28"/>
      <name val="ＭＳ Ｐゴシック"/>
      <family val="3"/>
      <charset val="128"/>
    </font>
    <font>
      <sz val="14"/>
      <name val="ＭＳ Ｐゴシック"/>
      <family val="3"/>
      <charset val="128"/>
    </font>
    <font>
      <b/>
      <sz val="14"/>
      <name val="ＭＳ Ｐゴシック"/>
      <family val="3"/>
      <charset val="128"/>
    </font>
    <font>
      <sz val="16"/>
      <color theme="1"/>
      <name val="ＭＳ Ｐゴシック"/>
      <family val="3"/>
      <charset val="128"/>
    </font>
    <font>
      <b/>
      <sz val="14"/>
      <color rgb="FFFF0000"/>
      <name val="ＭＳ Ｐゴシック"/>
      <family val="3"/>
      <charset val="128"/>
    </font>
    <font>
      <sz val="8"/>
      <name val="ＭＳ Ｐゴシック"/>
      <family val="3"/>
      <charset val="128"/>
    </font>
    <font>
      <sz val="11"/>
      <color theme="1"/>
      <name val="ＭＳ Ｐゴシック"/>
      <family val="3"/>
      <charset val="128"/>
    </font>
    <font>
      <u/>
      <sz val="16"/>
      <name val="ＭＳ Ｐゴシック"/>
      <family val="3"/>
      <charset val="128"/>
    </font>
    <font>
      <b/>
      <sz val="13"/>
      <color theme="1"/>
      <name val="ＭＳ Ｐゴシック"/>
      <family val="3"/>
      <charset val="128"/>
    </font>
    <font>
      <sz val="10"/>
      <name val="ＭＳ Ｐゴシック"/>
      <family val="3"/>
      <charset val="128"/>
    </font>
    <font>
      <b/>
      <sz val="14"/>
      <color theme="1"/>
      <name val="ＭＳ Ｐゴシック"/>
      <family val="3"/>
      <charset val="128"/>
    </font>
    <font>
      <b/>
      <sz val="22"/>
      <name val="ＭＳ Ｐゴシック"/>
      <family val="3"/>
      <charset val="128"/>
    </font>
    <font>
      <sz val="12"/>
      <color theme="1"/>
      <name val="ＭＳ Ｐゴシック"/>
      <family val="3"/>
      <charset val="128"/>
    </font>
    <font>
      <sz val="11"/>
      <color rgb="FFFF0000"/>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0"/>
      <color rgb="FFFF0000"/>
      <name val="ＭＳ Ｐゴシック"/>
      <family val="2"/>
      <charset val="128"/>
      <scheme val="minor"/>
    </font>
    <font>
      <b/>
      <sz val="11"/>
      <color theme="1"/>
      <name val="ＭＳ Ｐゴシック"/>
      <family val="3"/>
      <charset val="128"/>
      <scheme val="minor"/>
    </font>
    <font>
      <b/>
      <sz val="26"/>
      <color rgb="FFFF0000"/>
      <name val="ＭＳ Ｐゴシック"/>
      <family val="3"/>
      <charset val="128"/>
    </font>
    <font>
      <b/>
      <sz val="16"/>
      <color theme="1"/>
      <name val="ＭＳ Ｐゴシック"/>
      <family val="3"/>
      <charset val="128"/>
    </font>
    <font>
      <sz val="36"/>
      <name val="ＭＳ Ｐゴシック"/>
      <family val="3"/>
      <charset val="128"/>
    </font>
    <font>
      <b/>
      <sz val="12"/>
      <color theme="1"/>
      <name val="ＭＳ Ｐゴシック"/>
      <family val="3"/>
      <charset val="128"/>
    </font>
    <font>
      <b/>
      <sz val="10"/>
      <name val="ＭＳ Ｐゴシック"/>
      <family val="3"/>
      <charset val="128"/>
    </font>
    <font>
      <u/>
      <sz val="12"/>
      <color theme="1"/>
      <name val="ＭＳ Ｐゴシック"/>
      <family val="3"/>
      <charset val="128"/>
    </font>
    <font>
      <b/>
      <sz val="12"/>
      <color rgb="FFFF0000"/>
      <name val="ＭＳ Ｐゴシック"/>
      <family val="3"/>
      <charset val="128"/>
    </font>
    <font>
      <sz val="12"/>
      <color rgb="FFFF0000"/>
      <name val="ＭＳ Ｐゴシック"/>
      <family val="3"/>
      <charset val="128"/>
    </font>
    <font>
      <sz val="16"/>
      <color theme="1"/>
      <name val="ＭＳ 明朝"/>
      <family val="1"/>
    </font>
    <font>
      <sz val="14"/>
      <name val="ＭＳ ゴシック"/>
      <family val="3"/>
      <charset val="128"/>
    </font>
    <font>
      <sz val="16"/>
      <name val="ＭＳ ゴシック"/>
      <family val="3"/>
      <charset val="128"/>
    </font>
    <font>
      <sz val="16"/>
      <color theme="1"/>
      <name val="ＭＳ ゴシック"/>
      <family val="3"/>
      <charset val="128"/>
    </font>
    <font>
      <sz val="10"/>
      <color theme="1"/>
      <name val="ＭＳ ゴシック"/>
      <family val="3"/>
    </font>
    <font>
      <sz val="10"/>
      <name val="ＭＳ ゴシック"/>
      <family val="3"/>
    </font>
    <font>
      <sz val="11"/>
      <name val="ＭＳ 明朝"/>
      <family val="1"/>
    </font>
    <font>
      <u/>
      <sz val="14"/>
      <name val="ＭＳ ゴシック"/>
      <family val="3"/>
      <charset val="128"/>
    </font>
    <font>
      <sz val="12"/>
      <name val="ＭＳ ゴシック"/>
      <family val="3"/>
      <charset val="128"/>
    </font>
    <font>
      <sz val="10"/>
      <color theme="1"/>
      <name val="ＭＳ 明朝"/>
      <family val="1"/>
    </font>
    <font>
      <u/>
      <sz val="13"/>
      <name val="ＭＳ 明朝"/>
      <family val="1"/>
    </font>
    <font>
      <sz val="12"/>
      <color theme="1"/>
      <name val="ＭＳ ゴシック"/>
      <family val="3"/>
    </font>
    <font>
      <u/>
      <sz val="12"/>
      <name val="ＭＳ ゴシック"/>
      <family val="3"/>
    </font>
    <font>
      <b/>
      <sz val="10"/>
      <color theme="1"/>
      <name val="ＭＳ Ｐゴシック"/>
      <family val="3"/>
      <charset val="128"/>
      <scheme val="minor"/>
    </font>
    <font>
      <u/>
      <sz val="15"/>
      <color theme="1"/>
      <name val="ＭＳ ゴシック"/>
      <family val="3"/>
    </font>
    <font>
      <sz val="15"/>
      <color theme="1"/>
      <name val="ＭＳ Ｐゴシック"/>
      <family val="3"/>
      <charset val="128"/>
    </font>
    <font>
      <u/>
      <sz val="15"/>
      <color theme="1"/>
      <name val="ＭＳ ゴシック"/>
      <family val="3"/>
      <charset val="128"/>
    </font>
    <font>
      <sz val="15"/>
      <color theme="1"/>
      <name val="ＭＳ ゴシック"/>
      <family val="3"/>
      <charset val="128"/>
    </font>
    <font>
      <b/>
      <sz val="12"/>
      <name val="ＭＳ Ｐゴシック"/>
      <family val="3"/>
      <charset val="128"/>
    </font>
    <font>
      <u/>
      <sz val="12"/>
      <name val="ＭＳ Ｐゴシック"/>
      <family val="3"/>
      <charset val="128"/>
    </font>
    <font>
      <sz val="12"/>
      <color theme="1"/>
      <name val="ＭＳ ゴシック"/>
      <family val="3"/>
      <charset val="128"/>
    </font>
    <font>
      <u/>
      <sz val="12"/>
      <name val="ＭＳ ゴシック"/>
      <family val="3"/>
      <charset val="128"/>
    </font>
    <font>
      <b/>
      <sz val="20"/>
      <color rgb="FFFF0000"/>
      <name val="ＭＳ Ｐゴシック"/>
      <family val="3"/>
      <charset val="128"/>
    </font>
    <font>
      <b/>
      <sz val="14"/>
      <name val="ＭＳ ゴシック"/>
      <family val="3"/>
      <charset val="128"/>
    </font>
    <font>
      <sz val="11"/>
      <color theme="1"/>
      <name val="ＭＳ Ｐゴシック"/>
      <family val="3"/>
      <scheme val="minor"/>
    </font>
    <font>
      <sz val="18"/>
      <color rgb="FFFF0000"/>
      <name val="ＭＳ Ｐゴシック"/>
      <family val="3"/>
      <charset val="128"/>
    </font>
    <font>
      <b/>
      <sz val="12"/>
      <color rgb="FFFF0000"/>
      <name val="ＭＳ 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4"/>
      <color theme="1"/>
      <name val="ＭＳ ゴシック"/>
      <family val="3"/>
      <charset val="128"/>
    </font>
    <font>
      <sz val="14"/>
      <color theme="1"/>
      <name val="ＭＳ ゴシック"/>
      <family val="3"/>
    </font>
    <font>
      <b/>
      <sz val="13"/>
      <color rgb="FFFF0000"/>
      <name val="ＭＳ ゴシック"/>
      <family val="3"/>
      <charset val="128"/>
    </font>
    <font>
      <b/>
      <sz val="14"/>
      <color rgb="FFFF0000"/>
      <name val="ＭＳ ゴシック"/>
      <family val="3"/>
      <charset val="128"/>
    </font>
    <font>
      <sz val="20"/>
      <color theme="1"/>
      <name val="ＭＳ Ｐゴシック"/>
      <family val="3"/>
      <charset val="128"/>
    </font>
    <font>
      <sz val="16"/>
      <color rgb="FFFF0000"/>
      <name val="ＭＳ Ｐゴシック"/>
      <family val="3"/>
      <charset val="128"/>
    </font>
    <font>
      <b/>
      <sz val="16"/>
      <color rgb="FFFF0000"/>
      <name val="ＭＳ Ｐゴシック"/>
      <family val="3"/>
      <charset val="128"/>
    </font>
    <font>
      <sz val="26"/>
      <color theme="1"/>
      <name val="ＭＳ Ｐゴシック"/>
      <family val="3"/>
      <charset val="128"/>
    </font>
    <font>
      <b/>
      <sz val="36"/>
      <name val="ＭＳ Ｐゴシック"/>
      <family val="3"/>
      <charset val="128"/>
    </font>
    <font>
      <u/>
      <sz val="22"/>
      <name val="ＭＳ Ｐゴシック"/>
      <family val="3"/>
      <charset val="128"/>
    </font>
    <font>
      <sz val="48"/>
      <color theme="1"/>
      <name val="ＭＳ Ｐゴシック"/>
      <family val="3"/>
      <charset val="128"/>
    </font>
    <font>
      <sz val="10.5"/>
      <name val="ＭＳ Ｐゴシック"/>
      <family val="3"/>
      <charset val="128"/>
    </font>
    <font>
      <u/>
      <sz val="11"/>
      <color theme="1"/>
      <name val="ＭＳ Ｐゴシック"/>
      <family val="3"/>
      <charset val="128"/>
      <scheme val="minor"/>
    </font>
    <font>
      <u/>
      <sz val="14"/>
      <color theme="1"/>
      <name val="ＭＳ ゴシック"/>
      <family val="3"/>
      <charset val="128"/>
    </font>
    <font>
      <u/>
      <sz val="16"/>
      <color rgb="FF0070C0"/>
      <name val="ＭＳ Ｐゴシック"/>
      <family val="3"/>
      <charset val="128"/>
    </font>
    <font>
      <u/>
      <sz val="16"/>
      <color rgb="FFFF0000"/>
      <name val="ＭＳ Ｐゴシック"/>
      <family val="3"/>
      <charset val="128"/>
    </font>
    <font>
      <u/>
      <sz val="15"/>
      <color rgb="FF0070C0"/>
      <name val="ＭＳ Ｐゴシック"/>
      <family val="3"/>
      <charset val="128"/>
    </font>
    <font>
      <b/>
      <sz val="16"/>
      <color theme="0"/>
      <name val="ＭＳ Ｐゴシック"/>
      <family val="3"/>
      <charset val="128"/>
    </font>
    <font>
      <b/>
      <sz val="20"/>
      <color theme="0"/>
      <name val="ＭＳ Ｐゴシック"/>
      <family val="3"/>
      <charset val="128"/>
    </font>
    <font>
      <b/>
      <sz val="24"/>
      <color rgb="FFFF0000"/>
      <name val="ＭＳ Ｐゴシック"/>
      <family val="3"/>
      <charset val="128"/>
    </font>
    <font>
      <b/>
      <sz val="11"/>
      <name val="ＭＳ Ｐゴシック"/>
      <family val="3"/>
      <charset val="128"/>
    </font>
    <font>
      <u/>
      <sz val="14"/>
      <name val="ＭＳ Ｐゴシック"/>
      <family val="3"/>
      <charset val="128"/>
    </font>
    <font>
      <b/>
      <sz val="20"/>
      <color theme="0"/>
      <name val="ＭＳ ゴシック"/>
      <family val="3"/>
      <charset val="128"/>
    </font>
    <font>
      <b/>
      <sz val="18"/>
      <color theme="1"/>
      <name val="ＭＳ 明朝"/>
      <family val="1"/>
      <charset val="128"/>
    </font>
    <font>
      <b/>
      <sz val="10"/>
      <color rgb="FFFF0000"/>
      <name val="ＭＳ Ｐゴシック"/>
      <family val="3"/>
      <charset val="128"/>
    </font>
    <font>
      <b/>
      <sz val="11"/>
      <color rgb="FFFF0000"/>
      <name val="ＭＳ ゴシック"/>
      <family val="3"/>
      <charset val="128"/>
    </font>
    <font>
      <sz val="14"/>
      <color rgb="FFFF0000"/>
      <name val="ＭＳ Ｐゴシック"/>
      <family val="3"/>
      <charset val="128"/>
    </font>
    <font>
      <sz val="18"/>
      <color theme="1"/>
      <name val="ＭＳ 明朝"/>
      <family val="1"/>
    </font>
    <font>
      <sz val="18"/>
      <color theme="1"/>
      <name val="ＭＳ 明朝"/>
      <family val="1"/>
      <charset val="128"/>
    </font>
    <font>
      <b/>
      <sz val="18"/>
      <color rgb="FFFF0000"/>
      <name val="ＭＳ Ｐゴシック"/>
      <family val="3"/>
      <charset val="128"/>
    </font>
    <font>
      <b/>
      <u/>
      <sz val="18"/>
      <color rgb="FFFF0000"/>
      <name val="ＭＳ Ｐゴシック"/>
      <family val="3"/>
      <charset val="128"/>
    </font>
    <font>
      <b/>
      <u/>
      <sz val="14"/>
      <color rgb="FFFF0000"/>
      <name val="ＭＳ Ｐゴシック"/>
      <family val="3"/>
      <charset val="128"/>
    </font>
    <font>
      <b/>
      <u/>
      <sz val="16"/>
      <color rgb="FFFF0000"/>
      <name val="ＭＳ Ｐゴシック"/>
      <family val="3"/>
      <charset val="128"/>
    </font>
    <font>
      <sz val="15"/>
      <color theme="1"/>
      <name val="ＭＳ ゴシック"/>
      <family val="3"/>
    </font>
    <font>
      <b/>
      <sz val="9"/>
      <name val="ＭＳ Ｐゴシック"/>
      <family val="3"/>
      <charset val="128"/>
    </font>
    <font>
      <sz val="12"/>
      <color rgb="FFFF0000"/>
      <name val="ＭＳ ゴシック"/>
      <family val="3"/>
      <charset val="128"/>
    </font>
    <font>
      <b/>
      <u/>
      <sz val="12"/>
      <color rgb="FFFF0000"/>
      <name val="ＭＳ Ｐゴシック"/>
      <family val="3"/>
      <charset val="128"/>
    </font>
    <font>
      <sz val="11"/>
      <color rgb="FFFF0000"/>
      <name val="ＭＳ Ｐゴシック"/>
      <family val="3"/>
      <charset val="128"/>
      <scheme val="minor"/>
    </font>
    <font>
      <u/>
      <sz val="14"/>
      <color theme="1"/>
      <name val="ＭＳ Ｐゴシック"/>
      <family val="3"/>
      <charset val="128"/>
    </font>
    <font>
      <b/>
      <sz val="18"/>
      <color theme="0"/>
      <name val="ＭＳ Ｐゴシック"/>
      <family val="3"/>
      <charset val="128"/>
    </font>
    <font>
      <b/>
      <sz val="17"/>
      <color theme="0"/>
      <name val="ＭＳ Ｐゴシック"/>
      <family val="3"/>
      <charset val="128"/>
    </font>
    <font>
      <sz val="16"/>
      <color theme="1"/>
      <name val="ＭＳ ゴシック"/>
      <family val="3"/>
    </font>
    <font>
      <b/>
      <sz val="24"/>
      <color theme="0"/>
      <name val="ＭＳ Ｐゴシック"/>
      <family val="3"/>
      <charset val="128"/>
    </font>
    <font>
      <b/>
      <sz val="22"/>
      <color theme="0"/>
      <name val="ＭＳ Ｐゴシック"/>
      <family val="3"/>
      <charset val="128"/>
    </font>
    <font>
      <b/>
      <sz val="24"/>
      <color theme="0"/>
      <name val="ＭＳ Ｐゴシック"/>
      <family val="3"/>
      <charset val="128"/>
      <scheme val="minor"/>
    </font>
    <font>
      <u/>
      <sz val="12"/>
      <color rgb="FFFF0000"/>
      <name val="ＭＳ Ｐゴシック"/>
      <family val="3"/>
      <charset val="128"/>
    </font>
    <font>
      <sz val="10"/>
      <name val="ＭＳ ゴシック"/>
      <family val="3"/>
      <charset val="128"/>
    </font>
    <font>
      <sz val="13"/>
      <name val="ＭＳ ゴシック"/>
      <family val="3"/>
      <charset val="128"/>
    </font>
    <font>
      <sz val="11"/>
      <name val="ＭＳ Ｐゴシック"/>
      <family val="3"/>
      <charset val="128"/>
      <scheme val="minor"/>
    </font>
    <font>
      <b/>
      <u/>
      <sz val="14"/>
      <name val="ＭＳ Ｐゴシック"/>
      <family val="3"/>
      <charset val="128"/>
    </font>
    <font>
      <b/>
      <u/>
      <sz val="10"/>
      <color rgb="FFFF0000"/>
      <name val="ＭＳ Ｐゴシック"/>
      <family val="3"/>
      <charset val="128"/>
      <scheme val="minor"/>
    </font>
    <font>
      <sz val="9"/>
      <name val="ＭＳ Ｐゴシック"/>
      <family val="3"/>
      <charset val="128"/>
      <scheme val="minor"/>
    </font>
    <font>
      <b/>
      <u/>
      <sz val="11"/>
      <color rgb="FFFF0000"/>
      <name val="ＭＳ Ｐゴシック"/>
      <family val="3"/>
      <charset val="128"/>
      <scheme val="minor"/>
    </font>
    <font>
      <b/>
      <sz val="11"/>
      <name val="ＭＳ Ｐゴシック"/>
      <family val="3"/>
      <charset val="128"/>
      <scheme val="minor"/>
    </font>
    <font>
      <b/>
      <sz val="24"/>
      <color theme="4"/>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rgb="FF00206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10">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auto="1"/>
      </top>
      <bottom/>
      <diagonal/>
    </border>
    <border>
      <left style="thin">
        <color auto="1"/>
      </left>
      <right/>
      <top style="thin">
        <color auto="1"/>
      </top>
      <bottom style="hair">
        <color auto="1"/>
      </bottom>
      <diagonal/>
    </border>
    <border>
      <left style="thin">
        <color auto="1"/>
      </left>
      <right/>
      <top style="thin">
        <color auto="1"/>
      </top>
      <bottom/>
      <diagonal/>
    </border>
    <border>
      <left/>
      <right/>
      <top style="thin">
        <color auto="1"/>
      </top>
      <bottom style="thin">
        <color auto="1"/>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medium">
        <color indexed="64"/>
      </top>
      <bottom style="thin">
        <color auto="1"/>
      </bottom>
      <diagonal/>
    </border>
    <border>
      <left style="medium">
        <color rgb="FFFF0000"/>
      </left>
      <right/>
      <top style="medium">
        <color rgb="FFFF0000"/>
      </top>
      <bottom style="medium">
        <color rgb="FFFF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style="thin">
        <color auto="1"/>
      </bottom>
      <diagonal/>
    </border>
    <border>
      <left/>
      <right style="medium">
        <color theme="1"/>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style="thin">
        <color auto="1"/>
      </left>
      <right/>
      <top style="thin">
        <color theme="1"/>
      </top>
      <bottom/>
      <diagonal/>
    </border>
    <border>
      <left/>
      <right style="thin">
        <color auto="1"/>
      </right>
      <top style="thin">
        <color theme="1"/>
      </top>
      <bottom/>
      <diagonal/>
    </border>
    <border>
      <left style="medium">
        <color rgb="FFFF0000"/>
      </left>
      <right style="medium">
        <color rgb="FFFF0000"/>
      </right>
      <top style="medium">
        <color rgb="FFFF0000"/>
      </top>
      <bottom style="medium">
        <color rgb="FFFF000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top style="hair">
        <color indexed="64"/>
      </top>
      <bottom style="medium">
        <color indexed="64"/>
      </bottom>
      <diagonal/>
    </border>
    <border>
      <left style="medium">
        <color indexed="64"/>
      </left>
      <right/>
      <top style="thin">
        <color auto="1"/>
      </top>
      <bottom style="thin">
        <color auto="1"/>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auto="1"/>
      </right>
      <top style="thin">
        <color auto="1"/>
      </top>
      <bottom/>
      <diagonal/>
    </border>
    <border>
      <left style="medium">
        <color indexed="64"/>
      </left>
      <right/>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hair">
        <color auto="1"/>
      </top>
      <bottom style="thin">
        <color auto="1"/>
      </bottom>
      <diagonal/>
    </border>
    <border>
      <left/>
      <right/>
      <top style="thin">
        <color auto="1"/>
      </top>
      <bottom style="hair">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dotted">
        <color auto="1"/>
      </left>
      <right style="dotted">
        <color auto="1"/>
      </right>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top style="dotted">
        <color auto="1"/>
      </top>
      <bottom style="medium">
        <color indexed="64"/>
      </bottom>
      <diagonal/>
    </border>
    <border>
      <left style="medium">
        <color indexed="64"/>
      </left>
      <right style="dotted">
        <color auto="1"/>
      </right>
      <top/>
      <bottom style="dotted">
        <color auto="1"/>
      </bottom>
      <diagonal/>
    </border>
    <border>
      <left style="medium">
        <color indexed="64"/>
      </left>
      <right style="dotted">
        <color auto="1"/>
      </right>
      <top style="dotted">
        <color auto="1"/>
      </top>
      <bottom style="dotted">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medium">
        <color indexed="64"/>
      </right>
      <top/>
      <bottom style="dotted">
        <color auto="1"/>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indexed="64"/>
      </left>
      <right/>
      <top style="thin">
        <color auto="1"/>
      </top>
      <bottom style="medium">
        <color indexed="64"/>
      </bottom>
      <diagonal/>
    </border>
    <border>
      <left style="thin">
        <color auto="1"/>
      </left>
      <right/>
      <top style="medium">
        <color indexed="64"/>
      </top>
      <bottom/>
      <diagonal/>
    </border>
    <border>
      <left style="thin">
        <color auto="1"/>
      </left>
      <right style="medium">
        <color indexed="64"/>
      </right>
      <top style="thin">
        <color auto="1"/>
      </top>
      <bottom style="thin">
        <color auto="1"/>
      </bottom>
      <diagonal/>
    </border>
    <border>
      <left style="thin">
        <color auto="1"/>
      </left>
      <right/>
      <top/>
      <bottom style="medium">
        <color indexed="64"/>
      </bottom>
      <diagonal/>
    </border>
    <border>
      <left/>
      <right style="thin">
        <color auto="1"/>
      </right>
      <top/>
      <bottom style="medium">
        <color indexed="64"/>
      </bottom>
      <diagonal/>
    </border>
    <border>
      <left/>
      <right style="medium">
        <color rgb="FFFF0000"/>
      </right>
      <top/>
      <bottom/>
      <diagonal/>
    </border>
    <border diagonalUp="1">
      <left style="thin">
        <color auto="1"/>
      </left>
      <right style="thin">
        <color auto="1"/>
      </right>
      <top style="medium">
        <color indexed="64"/>
      </top>
      <bottom style="thin">
        <color auto="1"/>
      </bottom>
      <diagonal style="thin">
        <color auto="1"/>
      </diagonal>
    </border>
    <border diagonalUp="1">
      <left style="thin">
        <color auto="1"/>
      </left>
      <right style="medium">
        <color indexed="64"/>
      </right>
      <top style="medium">
        <color indexed="64"/>
      </top>
      <bottom style="thin">
        <color auto="1"/>
      </bottom>
      <diagonal style="thin">
        <color auto="1"/>
      </diagonal>
    </border>
    <border>
      <left/>
      <right style="thin">
        <color auto="1"/>
      </right>
      <top style="medium">
        <color indexed="64"/>
      </top>
      <bottom/>
      <diagonal/>
    </border>
    <border>
      <left style="thin">
        <color auto="1"/>
      </left>
      <right/>
      <top style="medium">
        <color rgb="FFFF0000"/>
      </top>
      <bottom/>
      <diagonal/>
    </border>
    <border>
      <left/>
      <right style="thin">
        <color auto="1"/>
      </right>
      <top style="medium">
        <color rgb="FFFF0000"/>
      </top>
      <bottom/>
      <diagonal/>
    </border>
    <border>
      <left/>
      <right style="medium">
        <color rgb="FFFF0000"/>
      </right>
      <top style="medium">
        <color rgb="FFFF0000"/>
      </top>
      <bottom/>
      <diagonal/>
    </border>
    <border>
      <left/>
      <right style="medium">
        <color rgb="FFFF0000"/>
      </right>
      <top style="thin">
        <color auto="1"/>
      </top>
      <bottom/>
      <diagonal/>
    </border>
    <border>
      <left style="thin">
        <color auto="1"/>
      </left>
      <right/>
      <top/>
      <bottom style="medium">
        <color rgb="FFFF0000"/>
      </bottom>
      <diagonal/>
    </border>
    <border>
      <left/>
      <right style="thin">
        <color auto="1"/>
      </right>
      <top/>
      <bottom style="medium">
        <color rgb="FFFF0000"/>
      </bottom>
      <diagonal/>
    </border>
    <border>
      <left/>
      <right/>
      <top style="medium">
        <color rgb="FFFF0000"/>
      </top>
      <bottom/>
      <diagonal/>
    </border>
    <border>
      <left/>
      <right style="medium">
        <color rgb="FFFF0000"/>
      </right>
      <top/>
      <bottom style="thin">
        <color auto="1"/>
      </bottom>
      <diagonal/>
    </border>
    <border>
      <left/>
      <right style="medium">
        <color rgb="FFFF0000"/>
      </right>
      <top/>
      <bottom style="medium">
        <color rgb="FFFF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thin">
        <color theme="1"/>
      </right>
      <top style="medium">
        <color indexed="64"/>
      </top>
      <bottom/>
      <diagonal/>
    </border>
    <border>
      <left/>
      <right style="thin">
        <color auto="1"/>
      </right>
      <top style="medium">
        <color rgb="FFFF0000"/>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style="thin">
        <color auto="1"/>
      </left>
      <right/>
      <top style="medium">
        <color indexed="64"/>
      </top>
      <bottom style="medium">
        <color rgb="FFFF0000"/>
      </bottom>
      <diagonal/>
    </border>
    <border>
      <left/>
      <right style="thin">
        <color auto="1"/>
      </right>
      <top style="medium">
        <color indexed="64"/>
      </top>
      <bottom style="medium">
        <color rgb="FFFF0000"/>
      </bottom>
      <diagonal/>
    </border>
    <border>
      <left/>
      <right style="thin">
        <color theme="1"/>
      </right>
      <top/>
      <bottom style="thin">
        <color auto="1"/>
      </bottom>
      <diagonal/>
    </border>
    <border>
      <left style="thin">
        <color theme="1"/>
      </left>
      <right/>
      <top/>
      <bottom style="thin">
        <color auto="1"/>
      </bottom>
      <diagonal/>
    </border>
    <border>
      <left style="thin">
        <color theme="1"/>
      </left>
      <right/>
      <top style="medium">
        <color indexed="64"/>
      </top>
      <bottom/>
      <diagonal/>
    </border>
    <border>
      <left style="medium">
        <color rgb="FFFF0000"/>
      </left>
      <right/>
      <top/>
      <bottom style="thin">
        <color auto="1"/>
      </bottom>
      <diagonal/>
    </border>
    <border>
      <left style="medium">
        <color indexed="64"/>
      </left>
      <right/>
      <top style="medium">
        <color indexed="64"/>
      </top>
      <bottom style="thin">
        <color auto="1"/>
      </bottom>
      <diagonal/>
    </border>
    <border>
      <left style="medium">
        <color indexed="64"/>
      </left>
      <right/>
      <top style="dashed">
        <color indexed="64"/>
      </top>
      <bottom style="thin">
        <color indexed="64"/>
      </bottom>
      <diagonal/>
    </border>
    <border>
      <left style="medium">
        <color indexed="64"/>
      </left>
      <right/>
      <top style="thin">
        <color auto="1"/>
      </top>
      <bottom style="dashed">
        <color indexed="64"/>
      </bottom>
      <diagonal/>
    </border>
    <border>
      <left style="medium">
        <color indexed="64"/>
      </left>
      <right/>
      <top style="dashed">
        <color indexed="64"/>
      </top>
      <bottom style="medium">
        <color indexed="64"/>
      </bottom>
      <diagonal/>
    </border>
    <border>
      <left style="medium">
        <color indexed="64"/>
      </left>
      <right/>
      <top/>
      <bottom style="thin">
        <color theme="1"/>
      </bottom>
      <diagonal/>
    </border>
    <border>
      <left/>
      <right style="thin">
        <color auto="1"/>
      </right>
      <top/>
      <bottom style="thin">
        <color theme="1"/>
      </bottom>
      <diagonal/>
    </border>
    <border>
      <left style="thin">
        <color auto="1"/>
      </left>
      <right/>
      <top/>
      <bottom style="thin">
        <color theme="1"/>
      </bottom>
      <diagonal/>
    </border>
    <border>
      <left/>
      <right/>
      <top/>
      <bottom style="thin">
        <color theme="1"/>
      </bottom>
      <diagonal/>
    </border>
    <border>
      <left/>
      <right style="medium">
        <color indexed="64"/>
      </right>
      <top/>
      <bottom style="thin">
        <color theme="1"/>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left style="thick">
        <color rgb="FFFF0000"/>
      </left>
      <right/>
      <top/>
      <bottom/>
      <diagonal/>
    </border>
    <border>
      <left/>
      <right style="thick">
        <color rgb="FFFF0000"/>
      </right>
      <top/>
      <bottom/>
      <diagonal/>
    </border>
    <border>
      <left style="thin">
        <color auto="1"/>
      </left>
      <right/>
      <top style="medium">
        <color rgb="FFFF0000"/>
      </top>
      <bottom style="thin">
        <color auto="1"/>
      </bottom>
      <diagonal/>
    </border>
    <border>
      <left/>
      <right/>
      <top style="medium">
        <color rgb="FFFF0000"/>
      </top>
      <bottom style="thin">
        <color indexed="64"/>
      </bottom>
      <diagonal/>
    </border>
    <border>
      <left/>
      <right style="thin">
        <color auto="1"/>
      </right>
      <top style="medium">
        <color rgb="FFFF0000"/>
      </top>
      <bottom style="thin">
        <color auto="1"/>
      </bottom>
      <diagonal/>
    </border>
    <border>
      <left/>
      <right style="medium">
        <color indexed="64"/>
      </right>
      <top style="medium">
        <color rgb="FFFF0000"/>
      </top>
      <bottom style="thin">
        <color auto="1"/>
      </bottom>
      <diagonal/>
    </border>
    <border>
      <left/>
      <right/>
      <top style="thick">
        <color indexed="64"/>
      </top>
      <bottom/>
      <diagonal/>
    </border>
    <border>
      <left/>
      <right/>
      <top/>
      <bottom style="thick">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style="medium">
        <color rgb="FFFF0000"/>
      </bottom>
      <diagonal/>
    </border>
    <border>
      <left style="medium">
        <color indexed="64"/>
      </left>
      <right/>
      <top style="medium">
        <color rgb="FFFF0000"/>
      </top>
      <bottom style="thin">
        <color indexed="64"/>
      </bottom>
      <diagonal/>
    </border>
    <border>
      <left/>
      <right/>
      <top/>
      <bottom style="medium">
        <color theme="1"/>
      </bottom>
      <diagonal/>
    </border>
    <border diagonalDown="1">
      <left style="thin">
        <color auto="1"/>
      </left>
      <right/>
      <top/>
      <bottom/>
      <diagonal style="thin">
        <color auto="1"/>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right style="thin">
        <color auto="1"/>
      </right>
      <top/>
      <bottom/>
      <diagonal style="thin">
        <color auto="1"/>
      </diagonal>
    </border>
    <border>
      <left/>
      <right style="medium">
        <color theme="1"/>
      </right>
      <top/>
      <bottom style="medium">
        <color theme="1"/>
      </bottom>
      <diagonal/>
    </border>
    <border>
      <left/>
      <right style="thin">
        <color theme="1"/>
      </right>
      <top/>
      <bottom/>
      <diagonal/>
    </border>
    <border>
      <left/>
      <right/>
      <top style="medium">
        <color indexed="64"/>
      </top>
      <bottom style="medium">
        <color rgb="FFFF0000"/>
      </bottom>
      <diagonal/>
    </border>
    <border>
      <left/>
      <right style="medium">
        <color rgb="FFFF0000"/>
      </right>
      <top/>
      <bottom style="medium">
        <color indexed="64"/>
      </bottom>
      <diagonal/>
    </border>
    <border>
      <left style="medium">
        <color rgb="FFFF0000"/>
      </left>
      <right/>
      <top style="thin">
        <color auto="1"/>
      </top>
      <bottom/>
      <diagonal/>
    </border>
    <border>
      <left style="thin">
        <color theme="1"/>
      </left>
      <right/>
      <top/>
      <bottom/>
      <diagonal/>
    </border>
    <border>
      <left/>
      <right/>
      <top style="thin">
        <color theme="1"/>
      </top>
      <bottom/>
      <diagonal/>
    </border>
    <border>
      <left/>
      <right style="thin">
        <color theme="1"/>
      </right>
      <top style="medium">
        <color rgb="FFFF0000"/>
      </top>
      <bottom/>
      <diagonal/>
    </border>
    <border>
      <left style="thin">
        <color theme="1"/>
      </left>
      <right/>
      <top style="medium">
        <color rgb="FFFF0000"/>
      </top>
      <bottom/>
      <diagonal/>
    </border>
    <border>
      <left/>
      <right style="thin">
        <color theme="1"/>
      </right>
      <top/>
      <bottom style="medium">
        <color rgb="FFFF0000"/>
      </bottom>
      <diagonal/>
    </border>
    <border>
      <left style="thin">
        <color theme="1"/>
      </left>
      <right/>
      <top/>
      <bottom style="medium">
        <color rgb="FFFF0000"/>
      </bottom>
      <diagonal/>
    </border>
    <border>
      <left/>
      <right style="thin">
        <color theme="1"/>
      </right>
      <top/>
      <bottom style="medium">
        <color indexed="64"/>
      </bottom>
      <diagonal/>
    </border>
    <border>
      <left style="thin">
        <color theme="1"/>
      </left>
      <right/>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bottom style="dashed">
        <color indexed="64"/>
      </bottom>
      <diagonal/>
    </border>
    <border>
      <left style="medium">
        <color indexed="64"/>
      </left>
      <right style="medium">
        <color indexed="64"/>
      </right>
      <top style="thin">
        <color auto="1"/>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thin">
        <color auto="1"/>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dashed">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style="hair">
        <color indexed="64"/>
      </top>
      <bottom style="thin">
        <color auto="1"/>
      </bottom>
      <diagonal/>
    </border>
    <border>
      <left style="medium">
        <color rgb="FFFF0000"/>
      </left>
      <right style="medium">
        <color rgb="FFFF0000"/>
      </right>
      <top style="thin">
        <color auto="1"/>
      </top>
      <bottom style="hair">
        <color auto="1"/>
      </bottom>
      <diagonal/>
    </border>
    <border>
      <left style="medium">
        <color rgb="FFFF0000"/>
      </left>
      <right style="medium">
        <color rgb="FFFF0000"/>
      </right>
      <top style="hair">
        <color indexed="64"/>
      </top>
      <bottom style="medium">
        <color rgb="FFFF0000"/>
      </bottom>
      <diagonal/>
    </border>
    <border>
      <left style="dotted">
        <color auto="1"/>
      </left>
      <right/>
      <top/>
      <bottom style="dotted">
        <color auto="1"/>
      </bottom>
      <diagonal/>
    </border>
    <border>
      <left style="medium">
        <color rgb="FFFF0000"/>
      </left>
      <right style="medium">
        <color rgb="FFFF0000"/>
      </right>
      <top/>
      <bottom style="dotted">
        <color auto="1"/>
      </bottom>
      <diagonal/>
    </border>
    <border>
      <left style="medium">
        <color rgb="FFFF0000"/>
      </left>
      <right style="medium">
        <color rgb="FFFF0000"/>
      </right>
      <top style="dotted">
        <color auto="1"/>
      </top>
      <bottom style="dotted">
        <color auto="1"/>
      </bottom>
      <diagonal/>
    </border>
    <border>
      <left style="medium">
        <color rgb="FFFF0000"/>
      </left>
      <right style="medium">
        <color theme="1"/>
      </right>
      <top/>
      <bottom style="dotted">
        <color auto="1"/>
      </bottom>
      <diagonal/>
    </border>
    <border>
      <left style="medium">
        <color theme="1"/>
      </left>
      <right style="medium">
        <color theme="1"/>
      </right>
      <top/>
      <bottom style="dotted">
        <color auto="1"/>
      </bottom>
      <diagonal/>
    </border>
    <border>
      <left style="medium">
        <color theme="1"/>
      </left>
      <right style="medium">
        <color theme="1"/>
      </right>
      <top style="medium">
        <color indexed="64"/>
      </top>
      <bottom style="dotted">
        <color auto="1"/>
      </bottom>
      <diagonal/>
    </border>
    <border>
      <left style="medium">
        <color theme="1"/>
      </left>
      <right style="medium">
        <color indexed="64"/>
      </right>
      <top/>
      <bottom style="dotted">
        <color auto="1"/>
      </bottom>
      <diagonal/>
    </border>
    <border>
      <left style="medium">
        <color rgb="FFFF0000"/>
      </left>
      <right style="medium">
        <color theme="1"/>
      </right>
      <top style="dotted">
        <color auto="1"/>
      </top>
      <bottom style="dotted">
        <color auto="1"/>
      </bottom>
      <diagonal/>
    </border>
    <border>
      <left style="medium">
        <color theme="1"/>
      </left>
      <right style="medium">
        <color theme="1"/>
      </right>
      <top style="dotted">
        <color auto="1"/>
      </top>
      <bottom style="dotted">
        <color auto="1"/>
      </bottom>
      <diagonal/>
    </border>
    <border>
      <left style="medium">
        <color theme="1"/>
      </left>
      <right style="medium">
        <color indexed="64"/>
      </right>
      <top style="dotted">
        <color auto="1"/>
      </top>
      <bottom style="dotted">
        <color auto="1"/>
      </bottom>
      <diagonal/>
    </border>
    <border diagonalUp="1">
      <left style="medium">
        <color indexed="64"/>
      </left>
      <right style="medium">
        <color indexed="64"/>
      </right>
      <top style="medium">
        <color indexed="64"/>
      </top>
      <bottom style="thin">
        <color auto="1"/>
      </bottom>
      <diagonal style="thin">
        <color indexed="64"/>
      </diagonal>
    </border>
    <border>
      <left/>
      <right style="medium">
        <color indexed="64"/>
      </right>
      <top style="medium">
        <color indexed="64"/>
      </top>
      <bottom style="medium">
        <color rgb="FFFF0000"/>
      </bottom>
      <diagonal/>
    </border>
    <border>
      <left style="medium">
        <color theme="1"/>
      </left>
      <right/>
      <top style="medium">
        <color theme="1"/>
      </top>
      <bottom/>
      <diagonal/>
    </border>
    <border>
      <left style="medium">
        <color theme="1"/>
      </left>
      <right/>
      <top/>
      <bottom style="medium">
        <color theme="1"/>
      </bottom>
      <diagonal/>
    </border>
    <border>
      <left/>
      <right style="thin">
        <color theme="1"/>
      </right>
      <top style="thin">
        <color auto="1"/>
      </top>
      <bottom/>
      <diagonal/>
    </border>
    <border>
      <left style="thin">
        <color theme="1"/>
      </left>
      <right style="thin">
        <color theme="1"/>
      </right>
      <top style="medium">
        <color indexed="64"/>
      </top>
      <bottom/>
      <diagonal/>
    </border>
    <border>
      <left style="thin">
        <color theme="1"/>
      </left>
      <right style="thin">
        <color theme="1"/>
      </right>
      <top/>
      <bottom/>
      <diagonal/>
    </border>
    <border>
      <left style="thin">
        <color theme="1"/>
      </left>
      <right style="thin">
        <color theme="1"/>
      </right>
      <top/>
      <bottom style="thin">
        <color indexed="64"/>
      </bottom>
      <diagonal/>
    </border>
    <border>
      <left style="thin">
        <color theme="1"/>
      </left>
      <right style="thin">
        <color theme="1"/>
      </right>
      <top style="thin">
        <color auto="1"/>
      </top>
      <bottom/>
      <diagonal/>
    </border>
    <border>
      <left style="thin">
        <color theme="1"/>
      </left>
      <right style="thin">
        <color theme="1"/>
      </right>
      <top/>
      <bottom style="medium">
        <color indexed="64"/>
      </bottom>
      <diagonal/>
    </border>
    <border>
      <left style="thin">
        <color theme="1"/>
      </left>
      <right style="thin">
        <color auto="1"/>
      </right>
      <top/>
      <bottom/>
      <diagonal/>
    </border>
    <border>
      <left style="thin">
        <color theme="1"/>
      </left>
      <right style="thin">
        <color auto="1"/>
      </right>
      <top/>
      <bottom style="thin">
        <color indexed="64"/>
      </bottom>
      <diagonal/>
    </border>
    <border>
      <left style="thin">
        <color theme="1"/>
      </left>
      <right style="thin">
        <color auto="1"/>
      </right>
      <top style="thin">
        <color auto="1"/>
      </top>
      <bottom/>
      <diagonal/>
    </border>
    <border>
      <left style="thin">
        <color theme="1"/>
      </left>
      <right style="thin">
        <color auto="1"/>
      </right>
      <top/>
      <bottom style="medium">
        <color indexed="64"/>
      </bottom>
      <diagonal/>
    </border>
    <border>
      <left/>
      <right style="medium">
        <color rgb="FFFF0000"/>
      </right>
      <top style="medium">
        <color auto="1"/>
      </top>
      <bottom/>
      <diagonal/>
    </border>
    <border>
      <left/>
      <right style="thin">
        <color theme="1"/>
      </right>
      <top style="thick">
        <color rgb="FFFF0000"/>
      </top>
      <bottom/>
      <diagonal/>
    </border>
    <border>
      <left style="thin">
        <color theme="1"/>
      </left>
      <right style="thin">
        <color theme="1"/>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medium">
        <color rgb="FFFF0000"/>
      </right>
      <top style="thick">
        <color rgb="FFFF0000"/>
      </top>
      <bottom/>
      <diagonal/>
    </border>
    <border>
      <left style="medium">
        <color rgb="FFFF0000"/>
      </left>
      <right/>
      <top style="thick">
        <color rgb="FFFF0000"/>
      </top>
      <bottom/>
      <diagonal/>
    </border>
    <border>
      <left/>
      <right style="thin">
        <color theme="1"/>
      </right>
      <top/>
      <bottom style="thick">
        <color rgb="FFFF0000"/>
      </bottom>
      <diagonal/>
    </border>
    <border>
      <left style="thin">
        <color theme="1"/>
      </left>
      <right style="thin">
        <color theme="1"/>
      </right>
      <top/>
      <bottom style="thick">
        <color rgb="FFFF0000"/>
      </bottom>
      <diagonal/>
    </border>
    <border>
      <left style="thin">
        <color theme="1"/>
      </left>
      <right style="thin">
        <color auto="1"/>
      </right>
      <top/>
      <bottom style="thick">
        <color rgb="FFFF0000"/>
      </bottom>
      <diagonal/>
    </border>
    <border>
      <left style="thin">
        <color auto="1"/>
      </left>
      <right/>
      <top/>
      <bottom style="thick">
        <color rgb="FFFF0000"/>
      </bottom>
      <diagonal/>
    </border>
    <border>
      <left/>
      <right style="thin">
        <color auto="1"/>
      </right>
      <top/>
      <bottom style="thick">
        <color rgb="FFFF0000"/>
      </bottom>
      <diagonal/>
    </border>
    <border>
      <left/>
      <right style="medium">
        <color rgb="FFFF0000"/>
      </right>
      <top/>
      <bottom style="thick">
        <color rgb="FFFF0000"/>
      </bottom>
      <diagonal/>
    </border>
    <border>
      <left style="medium">
        <color rgb="FFFF0000"/>
      </left>
      <right/>
      <top/>
      <bottom style="thick">
        <color rgb="FFFF0000"/>
      </bottom>
      <diagonal/>
    </border>
    <border>
      <left style="thick">
        <color rgb="FFFF0000"/>
      </left>
      <right/>
      <top/>
      <bottom style="thin">
        <color auto="1"/>
      </bottom>
      <diagonal/>
    </border>
    <border>
      <left/>
      <right style="thick">
        <color rgb="FFFF0000"/>
      </right>
      <top/>
      <bottom style="thin">
        <color auto="1"/>
      </bottom>
      <diagonal/>
    </border>
    <border diagonalDown="1">
      <left/>
      <right/>
      <top style="thin">
        <color auto="1"/>
      </top>
      <bottom/>
      <diagonal style="thin">
        <color auto="1"/>
      </diagonal>
    </border>
    <border diagonalDown="1">
      <left/>
      <right/>
      <top/>
      <bottom/>
      <diagonal style="thin">
        <color auto="1"/>
      </diagonal>
    </border>
    <border>
      <left style="thick">
        <color auto="1"/>
      </left>
      <right style="thin">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n">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right style="thick">
        <color auto="1"/>
      </right>
      <top/>
      <bottom style="thin">
        <color auto="1"/>
      </bottom>
      <diagonal/>
    </border>
    <border>
      <left style="thick">
        <color auto="1"/>
      </left>
      <right style="thin">
        <color auto="1"/>
      </right>
      <top style="thin">
        <color auto="1"/>
      </top>
      <bottom/>
      <diagonal/>
    </border>
    <border>
      <left/>
      <right style="thick">
        <color auto="1"/>
      </right>
      <top style="thin">
        <color auto="1"/>
      </top>
      <bottom/>
      <diagonal/>
    </border>
    <border>
      <left style="thick">
        <color auto="1"/>
      </left>
      <right style="thin">
        <color auto="1"/>
      </right>
      <top/>
      <bottom style="thick">
        <color auto="1"/>
      </bottom>
      <diagonal/>
    </border>
    <border diagonalDown="1">
      <left style="thin">
        <color auto="1"/>
      </left>
      <right/>
      <top/>
      <bottom style="thick">
        <color auto="1"/>
      </bottom>
      <diagonal style="thin">
        <color auto="1"/>
      </diagonal>
    </border>
    <border diagonalDown="1">
      <left/>
      <right/>
      <top/>
      <bottom style="thick">
        <color auto="1"/>
      </bottom>
      <diagonal style="thin">
        <color auto="1"/>
      </diagonal>
    </border>
    <border diagonalDown="1">
      <left/>
      <right style="thin">
        <color auto="1"/>
      </right>
      <top/>
      <bottom style="thick">
        <color auto="1"/>
      </bottom>
      <diagonal style="thin">
        <color auto="1"/>
      </diagonal>
    </border>
    <border>
      <left style="thin">
        <color auto="1"/>
      </left>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top style="thick">
        <color theme="1"/>
      </top>
      <bottom/>
      <diagonal/>
    </border>
    <border>
      <left/>
      <right/>
      <top style="thick">
        <color theme="1"/>
      </top>
      <bottom/>
      <diagonal/>
    </border>
    <border>
      <left/>
      <right style="thin">
        <color auto="1"/>
      </right>
      <top style="thick">
        <color theme="1"/>
      </top>
      <bottom/>
      <diagonal/>
    </border>
    <border>
      <left style="thin">
        <color auto="1"/>
      </left>
      <right style="thin">
        <color auto="1"/>
      </right>
      <top style="thick">
        <color theme="1"/>
      </top>
      <bottom/>
      <diagonal/>
    </border>
    <border>
      <left/>
      <right style="thick">
        <color theme="1"/>
      </right>
      <top style="thick">
        <color theme="1"/>
      </top>
      <bottom/>
      <diagonal/>
    </border>
    <border>
      <left/>
      <right style="thick">
        <color theme="1"/>
      </right>
      <top/>
      <bottom/>
      <diagonal/>
    </border>
    <border>
      <left/>
      <right style="thick">
        <color theme="1"/>
      </right>
      <top/>
      <bottom style="thin">
        <color auto="1"/>
      </bottom>
      <diagonal/>
    </border>
    <border>
      <left/>
      <right style="thick">
        <color theme="1"/>
      </right>
      <top style="thin">
        <color auto="1"/>
      </top>
      <bottom/>
      <diagonal/>
    </border>
    <border diagonalDown="1">
      <left style="thin">
        <color auto="1"/>
      </left>
      <right/>
      <top/>
      <bottom style="thick">
        <color theme="1"/>
      </bottom>
      <diagonal style="thin">
        <color auto="1"/>
      </diagonal>
    </border>
    <border diagonalDown="1">
      <left/>
      <right/>
      <top/>
      <bottom style="thick">
        <color theme="1"/>
      </bottom>
      <diagonal style="thin">
        <color auto="1"/>
      </diagonal>
    </border>
    <border diagonalDown="1">
      <left/>
      <right style="thin">
        <color auto="1"/>
      </right>
      <top/>
      <bottom style="thick">
        <color theme="1"/>
      </bottom>
      <diagonal style="thin">
        <color auto="1"/>
      </diagonal>
    </border>
    <border>
      <left style="thin">
        <color auto="1"/>
      </left>
      <right/>
      <top/>
      <bottom style="thick">
        <color theme="1"/>
      </bottom>
      <diagonal/>
    </border>
    <border>
      <left/>
      <right style="thin">
        <color auto="1"/>
      </right>
      <top/>
      <bottom style="thick">
        <color theme="1"/>
      </bottom>
      <diagonal/>
    </border>
    <border>
      <left/>
      <right/>
      <top/>
      <bottom style="thick">
        <color theme="1"/>
      </bottom>
      <diagonal/>
    </border>
    <border>
      <left style="thin">
        <color auto="1"/>
      </left>
      <right style="thin">
        <color auto="1"/>
      </right>
      <top/>
      <bottom style="thick">
        <color theme="1"/>
      </bottom>
      <diagonal/>
    </border>
    <border>
      <left/>
      <right style="thick">
        <color theme="1"/>
      </right>
      <top/>
      <bottom style="thick">
        <color theme="1"/>
      </bottom>
      <diagonal/>
    </border>
    <border>
      <left style="thin">
        <color auto="1"/>
      </left>
      <right style="thin">
        <color auto="1"/>
      </right>
      <top style="thick">
        <color rgb="FFFF0000"/>
      </top>
      <bottom/>
      <diagonal/>
    </border>
    <border>
      <left style="thin">
        <color auto="1"/>
      </left>
      <right style="thick">
        <color rgb="FFFF0000"/>
      </right>
      <top style="thick">
        <color rgb="FFFF0000"/>
      </top>
      <bottom/>
      <diagonal/>
    </border>
    <border>
      <left style="thin">
        <color auto="1"/>
      </left>
      <right style="thick">
        <color rgb="FFFF0000"/>
      </right>
      <top/>
      <bottom/>
      <diagonal/>
    </border>
    <border>
      <left style="thin">
        <color auto="1"/>
      </left>
      <right style="thin">
        <color auto="1"/>
      </right>
      <top/>
      <bottom style="thick">
        <color rgb="FFFF0000"/>
      </bottom>
      <diagonal/>
    </border>
    <border diagonalDown="1">
      <left style="thin">
        <color auto="1"/>
      </left>
      <right style="thin">
        <color auto="1"/>
      </right>
      <top/>
      <bottom style="thick">
        <color rgb="FFFF0000"/>
      </bottom>
      <diagonal style="thin">
        <color auto="1"/>
      </diagonal>
    </border>
    <border>
      <left style="thick">
        <color theme="1"/>
      </left>
      <right/>
      <top style="thick">
        <color theme="1"/>
      </top>
      <bottom/>
      <diagonal/>
    </border>
    <border>
      <left style="thick">
        <color theme="1"/>
      </left>
      <right/>
      <top style="thick">
        <color rgb="FFFF0000"/>
      </top>
      <bottom/>
      <diagonal/>
    </border>
    <border>
      <left style="thick">
        <color theme="1"/>
      </left>
      <right/>
      <top/>
      <bottom/>
      <diagonal/>
    </border>
    <border>
      <left/>
      <right style="thick">
        <color theme="1"/>
      </right>
      <top/>
      <bottom style="thick">
        <color indexed="64"/>
      </bottom>
      <diagonal/>
    </border>
    <border>
      <left/>
      <right style="thick">
        <color theme="1"/>
      </right>
      <top style="thick">
        <color indexed="64"/>
      </top>
      <bottom/>
      <diagonal/>
    </border>
    <border>
      <left style="thick">
        <color theme="1"/>
      </left>
      <right/>
      <top/>
      <bottom style="thick">
        <color theme="1"/>
      </bottom>
      <diagonal/>
    </border>
    <border>
      <left style="medium">
        <color indexed="64"/>
      </left>
      <right/>
      <top style="dotted">
        <color auto="1"/>
      </top>
      <bottom style="dotted">
        <color auto="1"/>
      </bottom>
      <diagonal/>
    </border>
    <border>
      <left/>
      <right/>
      <top style="dotted">
        <color auto="1"/>
      </top>
      <bottom style="dotted">
        <color auto="1"/>
      </bottom>
      <diagonal/>
    </border>
    <border>
      <left/>
      <right style="medium">
        <color rgb="FFFF0000"/>
      </right>
      <top style="dotted">
        <color auto="1"/>
      </top>
      <bottom style="dotted">
        <color auto="1"/>
      </bottom>
      <diagonal/>
    </border>
    <border>
      <left style="thick">
        <color auto="1"/>
      </left>
      <right style="thin">
        <color auto="1"/>
      </right>
      <top/>
      <bottom style="thick">
        <color theme="1"/>
      </bottom>
      <diagonal/>
    </border>
    <border diagonalDown="1">
      <left style="thick">
        <color auto="1"/>
      </left>
      <right style="thin">
        <color auto="1"/>
      </right>
      <top style="thick">
        <color theme="1"/>
      </top>
      <bottom/>
      <diagonal style="thin">
        <color theme="1"/>
      </diagonal>
    </border>
    <border diagonalDown="1">
      <left style="thick">
        <color auto="1"/>
      </left>
      <right style="thin">
        <color auto="1"/>
      </right>
      <top/>
      <bottom/>
      <diagonal style="thin">
        <color theme="1"/>
      </diagonal>
    </border>
    <border diagonalDown="1">
      <left style="thick">
        <color auto="1"/>
      </left>
      <right style="thin">
        <color auto="1"/>
      </right>
      <top/>
      <bottom style="thick">
        <color theme="1"/>
      </bottom>
      <diagonal style="thin">
        <color theme="1"/>
      </diagonal>
    </border>
    <border>
      <left style="thick">
        <color auto="1"/>
      </left>
      <right style="thin">
        <color auto="1"/>
      </right>
      <top style="thick">
        <color rgb="FFFF0000"/>
      </top>
      <bottom/>
      <diagonal/>
    </border>
    <border>
      <left/>
      <right style="thick">
        <color auto="1"/>
      </right>
      <top style="thick">
        <color rgb="FFFF0000"/>
      </top>
      <bottom/>
      <diagonal/>
    </border>
    <border>
      <left/>
      <right style="thick">
        <color auto="1"/>
      </right>
      <top/>
      <bottom style="thick">
        <color theme="1"/>
      </bottom>
      <diagonal/>
    </border>
    <border>
      <left/>
      <right style="thick">
        <color auto="1"/>
      </right>
      <top style="thick">
        <color theme="1"/>
      </top>
      <bottom/>
      <diagonal/>
    </border>
    <border>
      <left/>
      <right style="thick">
        <color auto="1"/>
      </right>
      <top/>
      <bottom style="thick">
        <color rgb="FFFF0000"/>
      </bottom>
      <diagonal/>
    </border>
    <border>
      <left style="thick">
        <color theme="1"/>
      </left>
      <right/>
      <top style="thick">
        <color theme="1"/>
      </top>
      <bottom style="thick">
        <color rgb="FFFF0000"/>
      </bottom>
      <diagonal/>
    </border>
    <border>
      <left/>
      <right style="thick">
        <color theme="1"/>
      </right>
      <top style="thick">
        <color theme="1"/>
      </top>
      <bottom style="thick">
        <color rgb="FFFF0000"/>
      </bottom>
      <diagonal/>
    </border>
    <border>
      <left style="medium">
        <color rgb="FFFF0000"/>
      </left>
      <right style="medium">
        <color rgb="FFFF0000"/>
      </right>
      <top style="medium">
        <color indexed="64"/>
      </top>
      <bottom style="medium">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medium">
        <color rgb="FFFF0000"/>
      </top>
      <bottom/>
      <diagonal/>
    </border>
    <border>
      <left style="thin">
        <color auto="1"/>
      </left>
      <right style="thin">
        <color auto="1"/>
      </right>
      <top/>
      <bottom style="medium">
        <color rgb="FFFF0000"/>
      </bottom>
      <diagonal/>
    </border>
    <border>
      <left style="medium">
        <color indexed="64"/>
      </left>
      <right style="medium">
        <color indexed="64"/>
      </right>
      <top style="medium">
        <color indexed="64"/>
      </top>
      <bottom/>
      <diagonal/>
    </border>
    <border>
      <left style="medium">
        <color rgb="FFFF0000"/>
      </left>
      <right style="medium">
        <color rgb="FFFF0000"/>
      </right>
      <top/>
      <bottom/>
      <diagonal/>
    </border>
    <border diagonalDown="1">
      <left style="thin">
        <color auto="1"/>
      </left>
      <right/>
      <top/>
      <bottom style="thick">
        <color rgb="FFFF0000"/>
      </bottom>
      <diagonal style="thin">
        <color auto="1"/>
      </diagonal>
    </border>
    <border diagonalDown="1">
      <left/>
      <right/>
      <top/>
      <bottom style="thick">
        <color rgb="FFFF0000"/>
      </bottom>
      <diagonal style="thin">
        <color auto="1"/>
      </diagonal>
    </border>
    <border diagonalDown="1">
      <left/>
      <right style="thin">
        <color auto="1"/>
      </right>
      <top/>
      <bottom style="thick">
        <color rgb="FFFF0000"/>
      </bottom>
      <diagonal style="thin">
        <color auto="1"/>
      </diagonal>
    </border>
    <border>
      <left style="thin">
        <color auto="1"/>
      </left>
      <right style="medium">
        <color indexed="64"/>
      </right>
      <top/>
      <bottom style="thin">
        <color auto="1"/>
      </bottom>
      <diagonal/>
    </border>
    <border>
      <left style="thin">
        <color theme="1"/>
      </left>
      <right/>
      <top style="medium">
        <color indexed="64"/>
      </top>
      <bottom style="thick">
        <color rgb="FFFF0000"/>
      </bottom>
      <diagonal/>
    </border>
    <border>
      <left/>
      <right/>
      <top style="medium">
        <color indexed="64"/>
      </top>
      <bottom style="thick">
        <color rgb="FFFF0000"/>
      </bottom>
      <diagonal/>
    </border>
    <border>
      <left style="thin">
        <color theme="1"/>
      </left>
      <right/>
      <top style="thick">
        <color rgb="FFFF0000"/>
      </top>
      <bottom/>
      <diagonal/>
    </border>
    <border>
      <left style="thin">
        <color theme="1"/>
      </left>
      <right/>
      <top/>
      <bottom style="thick">
        <color rgb="FFFF0000"/>
      </bottom>
      <diagonal/>
    </border>
    <border>
      <left style="thin">
        <color theme="1"/>
      </left>
      <right/>
      <top style="thin">
        <color auto="1"/>
      </top>
      <bottom/>
      <diagonal/>
    </border>
    <border>
      <left style="medium">
        <color rgb="FFFF0000"/>
      </left>
      <right/>
      <top/>
      <bottom style="medium">
        <color indexed="64"/>
      </bottom>
      <diagonal/>
    </border>
    <border>
      <left style="thin">
        <color auto="1"/>
      </left>
      <right style="medium">
        <color indexed="64"/>
      </right>
      <top/>
      <bottom style="medium">
        <color indexed="64"/>
      </bottom>
      <diagonal/>
    </border>
  </borders>
  <cellStyleXfs count="6">
    <xf numFmtId="0" fontId="0" fillId="0" borderId="0">
      <alignment vertical="center"/>
    </xf>
    <xf numFmtId="0" fontId="57" fillId="0" borderId="0">
      <alignment vertical="center"/>
    </xf>
    <xf numFmtId="38" fontId="57" fillId="0" borderId="0" applyFont="0" applyFill="0" applyBorder="0" applyAlignment="0" applyProtection="0">
      <alignment vertical="center"/>
    </xf>
    <xf numFmtId="38" fontId="93" fillId="0" borderId="0" applyFont="0" applyFill="0" applyBorder="0" applyAlignment="0" applyProtection="0">
      <alignment vertical="center"/>
    </xf>
    <xf numFmtId="0" fontId="93" fillId="0" borderId="0">
      <alignment vertical="center"/>
    </xf>
    <xf numFmtId="38" fontId="93" fillId="0" borderId="0" applyFont="0" applyFill="0" applyBorder="0" applyAlignment="0" applyProtection="0">
      <alignment vertical="center"/>
    </xf>
  </cellStyleXfs>
  <cellXfs count="163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7" fillId="0" borderId="0" xfId="0" applyFont="1">
      <alignment vertical="center"/>
    </xf>
    <xf numFmtId="0" fontId="10" fillId="0" borderId="6" xfId="0" applyFont="1" applyBorder="1" applyAlignment="1">
      <alignment vertical="top"/>
    </xf>
    <xf numFmtId="0" fontId="10" fillId="0" borderId="13" xfId="0" applyFont="1" applyBorder="1" applyAlignment="1">
      <alignment vertical="top"/>
    </xf>
    <xf numFmtId="0" fontId="10" fillId="0" borderId="18" xfId="0" applyFont="1" applyBorder="1" applyAlignment="1">
      <alignment vertical="top"/>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26" fillId="0" borderId="0" xfId="0" applyFont="1">
      <alignment vertical="center"/>
    </xf>
    <xf numFmtId="0" fontId="29" fillId="0" borderId="0" xfId="0" applyFont="1">
      <alignment vertical="center"/>
    </xf>
    <xf numFmtId="0" fontId="32" fillId="0" borderId="0" xfId="0" applyFont="1">
      <alignment vertical="center"/>
    </xf>
    <xf numFmtId="0" fontId="34" fillId="0" borderId="0" xfId="0" applyFont="1" applyAlignment="1">
      <alignment horizontal="center" vertical="center"/>
    </xf>
    <xf numFmtId="0" fontId="38" fillId="0" borderId="0" xfId="0" applyFont="1">
      <alignment vertical="center"/>
    </xf>
    <xf numFmtId="0" fontId="31" fillId="0" borderId="0" xfId="0" applyFont="1" applyAlignment="1">
      <alignment horizontal="left" vertical="center"/>
    </xf>
    <xf numFmtId="0" fontId="34" fillId="0" borderId="0" xfId="0" applyFont="1" applyAlignment="1">
      <alignment horizontal="center" vertical="center" wrapText="1"/>
    </xf>
    <xf numFmtId="0" fontId="34" fillId="0" borderId="0" xfId="0" applyFont="1">
      <alignment vertical="center"/>
    </xf>
    <xf numFmtId="0" fontId="46" fillId="0" borderId="0" xfId="0" applyFont="1">
      <alignment vertical="center"/>
    </xf>
    <xf numFmtId="0" fontId="35" fillId="0" borderId="0" xfId="0" applyFont="1">
      <alignment vertical="center"/>
    </xf>
    <xf numFmtId="0" fontId="35" fillId="0" borderId="0" xfId="0" applyFont="1" applyAlignment="1">
      <alignment horizontal="right" vertical="top"/>
    </xf>
    <xf numFmtId="0" fontId="29" fillId="0" borderId="0" xfId="0" applyFont="1" applyAlignment="1">
      <alignment horizontal="left" vertical="center"/>
    </xf>
    <xf numFmtId="0" fontId="29" fillId="0" borderId="6" xfId="0" applyFont="1" applyBorder="1" applyAlignment="1">
      <alignment vertical="top"/>
    </xf>
    <xf numFmtId="0" fontId="29" fillId="0" borderId="13" xfId="0" applyFont="1" applyBorder="1" applyAlignment="1">
      <alignment vertical="top"/>
    </xf>
    <xf numFmtId="0" fontId="31" fillId="0" borderId="0" xfId="0" applyFont="1" applyAlignment="1">
      <alignment horizontal="left" vertical="center" wrapText="1"/>
    </xf>
    <xf numFmtId="0" fontId="43" fillId="0" borderId="0" xfId="0" applyFont="1">
      <alignment vertical="center"/>
    </xf>
    <xf numFmtId="0" fontId="31" fillId="0" borderId="0" xfId="0" applyFont="1">
      <alignment vertical="center"/>
    </xf>
    <xf numFmtId="0" fontId="44" fillId="0" borderId="0" xfId="0" applyFont="1">
      <alignment vertical="center"/>
    </xf>
    <xf numFmtId="0" fontId="27" fillId="0" borderId="0" xfId="0" applyFont="1" applyAlignment="1">
      <alignment horizontal="center" vertical="center"/>
    </xf>
    <xf numFmtId="0" fontId="24" fillId="0" borderId="0" xfId="0" applyFont="1">
      <alignment vertical="center"/>
    </xf>
    <xf numFmtId="0" fontId="52" fillId="0" borderId="0" xfId="0" applyFont="1" applyAlignment="1">
      <alignment horizontal="left" vertical="center"/>
    </xf>
    <xf numFmtId="0" fontId="55" fillId="0" borderId="0" xfId="0" applyFont="1">
      <alignment vertical="center"/>
    </xf>
    <xf numFmtId="0" fontId="4" fillId="0" borderId="0" xfId="1" applyFont="1" applyAlignment="1">
      <alignment horizontal="center" vertical="center"/>
    </xf>
    <xf numFmtId="38" fontId="58" fillId="0" borderId="0" xfId="2" applyFont="1">
      <alignment vertical="center"/>
    </xf>
    <xf numFmtId="38" fontId="4" fillId="0" borderId="0" xfId="2" applyFont="1">
      <alignment vertical="center"/>
    </xf>
    <xf numFmtId="0" fontId="4" fillId="0" borderId="0" xfId="1" applyFont="1">
      <alignment vertical="center"/>
    </xf>
    <xf numFmtId="0" fontId="59" fillId="0" borderId="0" xfId="1" applyFont="1">
      <alignment vertical="center"/>
    </xf>
    <xf numFmtId="0" fontId="56" fillId="0" borderId="0" xfId="1" applyFont="1">
      <alignment vertical="center"/>
    </xf>
    <xf numFmtId="0" fontId="53" fillId="0" borderId="0" xfId="0" applyFont="1">
      <alignment vertical="center"/>
    </xf>
    <xf numFmtId="38" fontId="58" fillId="0" borderId="0" xfId="2" applyFont="1" applyBorder="1" applyAlignment="1">
      <alignment horizontal="right" vertical="center"/>
    </xf>
    <xf numFmtId="0" fontId="24" fillId="0" borderId="0" xfId="0" applyFont="1" applyAlignment="1">
      <alignment horizontal="left" vertical="center"/>
    </xf>
    <xf numFmtId="0" fontId="15" fillId="0" borderId="0" xfId="0" applyFont="1">
      <alignment vertical="center"/>
    </xf>
    <xf numFmtId="0" fontId="12" fillId="0" borderId="0" xfId="0" applyFont="1">
      <alignment vertical="center"/>
    </xf>
    <xf numFmtId="0" fontId="10" fillId="0" borderId="0" xfId="0" applyFont="1" applyAlignment="1"/>
    <xf numFmtId="0" fontId="72" fillId="0" borderId="0" xfId="0" applyFont="1">
      <alignment vertical="center"/>
    </xf>
    <xf numFmtId="0" fontId="73" fillId="0" borderId="0" xfId="0" applyFont="1">
      <alignment vertical="center"/>
    </xf>
    <xf numFmtId="0" fontId="75" fillId="0" borderId="0" xfId="0" applyFont="1">
      <alignment vertical="center"/>
    </xf>
    <xf numFmtId="0" fontId="79" fillId="0" borderId="0" xfId="0" applyFont="1" applyAlignment="1">
      <alignment horizontal="center" vertical="center" wrapText="1"/>
    </xf>
    <xf numFmtId="0" fontId="80" fillId="0" borderId="0" xfId="0" applyFont="1">
      <alignment vertical="center"/>
    </xf>
    <xf numFmtId="0" fontId="73" fillId="0" borderId="0" xfId="0" applyFont="1" applyAlignment="1">
      <alignment horizontal="right" vertical="top"/>
    </xf>
    <xf numFmtId="0" fontId="72" fillId="0" borderId="0" xfId="0" applyFont="1" applyAlignment="1">
      <alignment horizontal="left" vertical="center"/>
    </xf>
    <xf numFmtId="0" fontId="53" fillId="0" borderId="0" xfId="0" applyFont="1" applyAlignment="1">
      <alignment horizontal="center" vertical="center"/>
    </xf>
    <xf numFmtId="38" fontId="58" fillId="0" borderId="0" xfId="2" applyFont="1" applyAlignment="1">
      <alignment horizontal="center" vertical="center"/>
    </xf>
    <xf numFmtId="38" fontId="58" fillId="0" borderId="0" xfId="2" applyFont="1" applyBorder="1" applyAlignment="1">
      <alignment horizontal="center" vertical="center"/>
    </xf>
    <xf numFmtId="38" fontId="96" fillId="0" borderId="125" xfId="2" applyFont="1" applyBorder="1" applyAlignment="1">
      <alignment horizontal="center" vertical="center" shrinkToFit="1"/>
    </xf>
    <xf numFmtId="0" fontId="99" fillId="0" borderId="0" xfId="0" applyFont="1" applyAlignment="1">
      <alignment horizontal="left" vertical="center"/>
    </xf>
    <xf numFmtId="0" fontId="4" fillId="0" borderId="0" xfId="1" applyFont="1" applyAlignment="1">
      <alignment vertical="top"/>
    </xf>
    <xf numFmtId="0" fontId="91" fillId="0" borderId="0" xfId="0" applyFont="1" applyAlignment="1">
      <alignment horizontal="center" vertical="center" shrinkToFit="1"/>
    </xf>
    <xf numFmtId="0" fontId="30" fillId="0" borderId="0" xfId="0" applyFont="1" applyAlignment="1">
      <alignment horizontal="center" vertical="center" shrinkToFit="1"/>
    </xf>
    <xf numFmtId="0" fontId="106" fillId="0" borderId="0" xfId="0" applyFont="1" applyAlignment="1">
      <alignment horizontal="centerContinuous" vertical="center"/>
    </xf>
    <xf numFmtId="0" fontId="50" fillId="0" borderId="0" xfId="0" applyFont="1" applyAlignment="1">
      <alignment horizontal="centerContinuous" vertical="center"/>
    </xf>
    <xf numFmtId="0" fontId="29" fillId="0" borderId="0" xfId="0" applyFont="1" applyAlignment="1">
      <alignment vertical="top"/>
    </xf>
    <xf numFmtId="0" fontId="107" fillId="0" borderId="0" xfId="0" applyFont="1" applyAlignment="1">
      <alignment horizontal="centerContinuous" vertical="center"/>
    </xf>
    <xf numFmtId="0" fontId="108" fillId="0" borderId="0" xfId="0" applyFont="1">
      <alignment vertical="center"/>
    </xf>
    <xf numFmtId="0" fontId="109" fillId="0" borderId="0" xfId="0" applyFont="1" applyAlignment="1">
      <alignment horizontal="left" vertical="center"/>
    </xf>
    <xf numFmtId="0" fontId="87" fillId="0" borderId="0" xfId="0" applyFont="1" applyAlignment="1">
      <alignment horizontal="centerContinuous" vertical="center"/>
    </xf>
    <xf numFmtId="0" fontId="88" fillId="0" borderId="0" xfId="0" applyFont="1" applyAlignment="1">
      <alignment horizontal="centerContinuous" vertical="center"/>
    </xf>
    <xf numFmtId="0" fontId="88" fillId="0" borderId="8" xfId="0" applyFont="1" applyBorder="1" applyAlignment="1">
      <alignment horizontal="centerContinuous" vertical="center"/>
    </xf>
    <xf numFmtId="0" fontId="87" fillId="0" borderId="0" xfId="0" applyFont="1" applyAlignment="1">
      <alignment horizontal="centerContinuous" vertical="center" wrapText="1"/>
    </xf>
    <xf numFmtId="0" fontId="88" fillId="0" borderId="0" xfId="0" applyFont="1" applyAlignment="1">
      <alignment horizontal="centerContinuous" vertical="center" wrapText="1"/>
    </xf>
    <xf numFmtId="0" fontId="55" fillId="0" borderId="0" xfId="0" applyFont="1" applyAlignment="1">
      <alignment vertical="center" wrapText="1"/>
    </xf>
    <xf numFmtId="0" fontId="26" fillId="0" borderId="0" xfId="4" applyFont="1">
      <alignment vertical="center"/>
    </xf>
    <xf numFmtId="0" fontId="34" fillId="0" borderId="0" xfId="4" applyFont="1" applyAlignment="1">
      <alignment horizontal="left" vertical="top"/>
    </xf>
    <xf numFmtId="0" fontId="34" fillId="0" borderId="0" xfId="4" applyFont="1" applyAlignment="1">
      <alignment horizontal="right" vertical="top"/>
    </xf>
    <xf numFmtId="0" fontId="34" fillId="0" borderId="0" xfId="4" applyFont="1" applyAlignment="1">
      <alignment vertical="top"/>
    </xf>
    <xf numFmtId="0" fontId="34" fillId="0" borderId="0" xfId="4" applyFont="1" applyAlignment="1">
      <alignment horizontal="center" vertical="center"/>
    </xf>
    <xf numFmtId="0" fontId="29" fillId="0" borderId="0" xfId="4" applyFont="1">
      <alignment vertical="center"/>
    </xf>
    <xf numFmtId="0" fontId="41" fillId="0" borderId="0" xfId="4" applyFont="1" applyAlignment="1">
      <alignment vertical="center" wrapText="1"/>
    </xf>
    <xf numFmtId="0" fontId="32" fillId="0" borderId="0" xfId="4" applyFont="1" applyAlignment="1">
      <alignment vertical="center" wrapText="1"/>
    </xf>
    <xf numFmtId="0" fontId="32" fillId="0" borderId="0" xfId="4" applyFont="1" applyAlignment="1">
      <alignment horizontal="left" vertical="center"/>
    </xf>
    <xf numFmtId="0" fontId="34" fillId="0" borderId="31" xfId="4" applyFont="1" applyBorder="1" applyAlignment="1">
      <alignment horizontal="left" vertical="top"/>
    </xf>
    <xf numFmtId="0" fontId="34" fillId="0" borderId="15" xfId="4" applyFont="1" applyBorder="1" applyAlignment="1">
      <alignment horizontal="left" vertical="top"/>
    </xf>
    <xf numFmtId="0" fontId="34" fillId="0" borderId="15" xfId="4" applyFont="1" applyBorder="1" applyAlignment="1">
      <alignment horizontal="right" vertical="top"/>
    </xf>
    <xf numFmtId="0" fontId="34" fillId="0" borderId="15" xfId="4" applyFont="1" applyBorder="1" applyAlignment="1">
      <alignment vertical="top"/>
    </xf>
    <xf numFmtId="0" fontId="34" fillId="0" borderId="9" xfId="4" applyFont="1" applyBorder="1" applyAlignment="1">
      <alignment horizontal="center" vertical="center"/>
    </xf>
    <xf numFmtId="0" fontId="34" fillId="0" borderId="30" xfId="4" applyFont="1" applyBorder="1" applyAlignment="1">
      <alignment horizontal="left" vertical="top"/>
    </xf>
    <xf numFmtId="0" fontId="34" fillId="0" borderId="8" xfId="4" applyFont="1" applyBorder="1" applyAlignment="1">
      <alignment horizontal="center" vertical="center"/>
    </xf>
    <xf numFmtId="0" fontId="34" fillId="0" borderId="29" xfId="4" applyFont="1" applyBorder="1" applyAlignment="1">
      <alignment horizontal="left" vertical="top"/>
    </xf>
    <xf numFmtId="0" fontId="34" fillId="0" borderId="14" xfId="4" applyFont="1" applyBorder="1" applyAlignment="1">
      <alignment horizontal="left" vertical="top"/>
    </xf>
    <xf numFmtId="0" fontId="34" fillId="0" borderId="14" xfId="4" applyFont="1" applyBorder="1" applyAlignment="1">
      <alignment horizontal="right" vertical="top"/>
    </xf>
    <xf numFmtId="0" fontId="34" fillId="0" borderId="14" xfId="4" applyFont="1" applyBorder="1" applyAlignment="1">
      <alignment vertical="top"/>
    </xf>
    <xf numFmtId="0" fontId="39" fillId="0" borderId="7" xfId="4" applyFont="1" applyBorder="1" applyAlignment="1">
      <alignment horizontal="left" vertical="center"/>
    </xf>
    <xf numFmtId="0" fontId="39" fillId="0" borderId="0" xfId="4" applyFont="1" applyAlignment="1">
      <alignment horizontal="left" vertical="center"/>
    </xf>
    <xf numFmtId="0" fontId="31" fillId="0" borderId="0" xfId="4" applyFont="1" applyAlignment="1">
      <alignment horizontal="left" vertical="center"/>
    </xf>
    <xf numFmtId="0" fontId="34" fillId="0" borderId="0" xfId="4" applyFont="1">
      <alignment vertical="center"/>
    </xf>
    <xf numFmtId="0" fontId="37" fillId="0" borderId="0" xfId="4" applyFont="1" applyAlignment="1">
      <alignment vertical="center" wrapText="1"/>
    </xf>
    <xf numFmtId="0" fontId="40" fillId="0" borderId="0" xfId="4" applyFont="1">
      <alignment vertical="center"/>
    </xf>
    <xf numFmtId="0" fontId="63" fillId="0" borderId="0" xfId="4" applyFont="1">
      <alignment vertical="center"/>
    </xf>
    <xf numFmtId="0" fontId="38" fillId="0" borderId="0" xfId="4" applyFont="1" applyAlignment="1">
      <alignment horizontal="center" vertical="center"/>
    </xf>
    <xf numFmtId="0" fontId="38" fillId="0" borderId="0" xfId="4" applyFont="1" applyAlignment="1">
      <alignment horizontal="center" vertical="center" wrapText="1"/>
    </xf>
    <xf numFmtId="0" fontId="38" fillId="0" borderId="0" xfId="4" applyFont="1" applyAlignment="1">
      <alignment vertical="top"/>
    </xf>
    <xf numFmtId="0" fontId="46" fillId="0" borderId="6" xfId="4" applyFont="1" applyBorder="1" applyAlignment="1">
      <alignment horizontal="right" vertical="top" wrapText="1"/>
    </xf>
    <xf numFmtId="0" fontId="36" fillId="0" borderId="0" xfId="4" applyFont="1">
      <alignment vertical="center"/>
    </xf>
    <xf numFmtId="0" fontId="30" fillId="0" borderId="0" xfId="4" applyFont="1">
      <alignment vertical="center"/>
    </xf>
    <xf numFmtId="0" fontId="33" fillId="0" borderId="0" xfId="4" applyFont="1">
      <alignment vertical="center"/>
    </xf>
    <xf numFmtId="0" fontId="33" fillId="0" borderId="0" xfId="4" applyFont="1" applyAlignment="1">
      <alignment vertical="center" wrapText="1"/>
    </xf>
    <xf numFmtId="0" fontId="30" fillId="0" borderId="0" xfId="4" applyFont="1" applyAlignment="1">
      <alignment horizontal="center" vertical="center"/>
    </xf>
    <xf numFmtId="0" fontId="44" fillId="0" borderId="15" xfId="4" applyFont="1" applyBorder="1" applyAlignment="1">
      <alignment horizontal="center" vertical="center"/>
    </xf>
    <xf numFmtId="0" fontId="31" fillId="0" borderId="0" xfId="4" applyFont="1" applyAlignment="1">
      <alignment horizontal="left" vertical="center" wrapText="1"/>
    </xf>
    <xf numFmtId="0" fontId="28" fillId="0" borderId="0" xfId="4" applyFont="1" applyAlignment="1">
      <alignment horizontal="left" vertical="center"/>
    </xf>
    <xf numFmtId="0" fontId="54" fillId="0" borderId="0" xfId="4" applyFont="1">
      <alignment vertical="center"/>
    </xf>
    <xf numFmtId="0" fontId="27" fillId="0" borderId="0" xfId="4" applyFont="1">
      <alignment vertical="center"/>
    </xf>
    <xf numFmtId="0" fontId="22" fillId="0" borderId="0" xfId="4" applyFont="1">
      <alignment vertical="center"/>
    </xf>
    <xf numFmtId="0" fontId="91" fillId="0" borderId="0" xfId="4" applyFont="1" applyAlignment="1">
      <alignment horizontal="center" vertical="center"/>
    </xf>
    <xf numFmtId="0" fontId="105" fillId="0" borderId="0" xfId="4" applyFont="1">
      <alignment vertical="center"/>
    </xf>
    <xf numFmtId="0" fontId="29" fillId="0" borderId="0" xfId="4" applyFont="1" applyAlignment="1">
      <alignment vertical="top"/>
    </xf>
    <xf numFmtId="0" fontId="29" fillId="0" borderId="17" xfId="4" applyFont="1" applyBorder="1" applyAlignment="1">
      <alignment vertical="top"/>
    </xf>
    <xf numFmtId="0" fontId="29" fillId="0" borderId="10" xfId="4" applyFont="1" applyBorder="1" applyAlignment="1">
      <alignment vertical="top"/>
    </xf>
    <xf numFmtId="0" fontId="29" fillId="0" borderId="12" xfId="4" applyFont="1" applyBorder="1" applyAlignment="1">
      <alignment vertical="top"/>
    </xf>
    <xf numFmtId="0" fontId="31" fillId="0" borderId="0" xfId="4" applyFont="1" applyAlignment="1">
      <alignment horizontal="center" vertical="center"/>
    </xf>
    <xf numFmtId="0" fontId="39" fillId="0" borderId="0" xfId="4" applyFont="1">
      <alignment vertical="center"/>
    </xf>
    <xf numFmtId="0" fontId="31" fillId="0" borderId="19" xfId="4" applyFont="1" applyBorder="1" applyAlignment="1">
      <alignment horizontal="center" vertical="center"/>
    </xf>
    <xf numFmtId="0" fontId="31" fillId="0" borderId="2" xfId="4" applyFont="1" applyBorder="1" applyAlignment="1">
      <alignment horizontal="center" vertical="center"/>
    </xf>
    <xf numFmtId="0" fontId="48" fillId="0" borderId="0" xfId="4" applyFont="1" applyAlignment="1">
      <alignment horizontal="right" vertical="center"/>
    </xf>
    <xf numFmtId="0" fontId="38" fillId="0" borderId="0" xfId="4" applyFont="1">
      <alignment vertical="center"/>
    </xf>
    <xf numFmtId="0" fontId="49" fillId="0" borderId="0" xfId="4" applyFont="1" applyAlignment="1">
      <alignment horizontal="left" vertical="center"/>
    </xf>
    <xf numFmtId="0" fontId="29" fillId="0" borderId="0" xfId="4" applyFont="1" applyAlignment="1">
      <alignment horizontal="left" vertical="center"/>
    </xf>
    <xf numFmtId="0" fontId="37" fillId="0" borderId="0" xfId="4" applyFont="1">
      <alignment vertical="center"/>
    </xf>
    <xf numFmtId="0" fontId="41" fillId="0" borderId="9" xfId="4" applyFont="1" applyBorder="1" applyAlignment="1">
      <alignment vertical="center" wrapText="1"/>
    </xf>
    <xf numFmtId="0" fontId="32" fillId="0" borderId="0" xfId="4" applyFont="1">
      <alignment vertical="center"/>
    </xf>
    <xf numFmtId="0" fontId="6" fillId="0" borderId="0" xfId="4" applyFont="1">
      <alignment vertical="center"/>
    </xf>
    <xf numFmtId="0" fontId="8" fillId="0" borderId="0" xfId="4" applyFont="1">
      <alignment vertical="center"/>
    </xf>
    <xf numFmtId="0" fontId="23" fillId="0" borderId="0" xfId="4" applyFont="1" applyAlignment="1">
      <alignment horizontal="center" vertical="center"/>
    </xf>
    <xf numFmtId="0" fontId="44" fillId="0" borderId="0" xfId="4" applyFont="1">
      <alignment vertical="center"/>
    </xf>
    <xf numFmtId="0" fontId="46" fillId="0" borderId="0" xfId="4" applyFont="1">
      <alignment vertical="center"/>
    </xf>
    <xf numFmtId="0" fontId="13" fillId="0" borderId="0" xfId="4" applyFont="1">
      <alignment vertical="center"/>
    </xf>
    <xf numFmtId="0" fontId="41" fillId="0" borderId="0" xfId="4" applyFont="1">
      <alignment vertical="center"/>
    </xf>
    <xf numFmtId="0" fontId="35" fillId="0" borderId="0" xfId="4" applyFont="1" applyAlignment="1">
      <alignment horizontal="right" vertical="center"/>
    </xf>
    <xf numFmtId="0" fontId="7" fillId="0" borderId="0" xfId="4" applyFont="1">
      <alignment vertical="center"/>
    </xf>
    <xf numFmtId="0" fontId="75" fillId="0" borderId="0" xfId="4" applyFont="1" applyAlignment="1">
      <alignment vertical="center" wrapText="1"/>
    </xf>
    <xf numFmtId="0" fontId="78" fillId="0" borderId="0" xfId="4" applyFont="1" applyAlignment="1">
      <alignment horizontal="right" vertical="center"/>
    </xf>
    <xf numFmtId="0" fontId="10" fillId="0" borderId="0" xfId="4" applyFont="1">
      <alignment vertical="center"/>
    </xf>
    <xf numFmtId="0" fontId="74" fillId="0" borderId="0" xfId="4" applyFont="1" applyAlignment="1">
      <alignment horizontal="right"/>
    </xf>
    <xf numFmtId="0" fontId="70" fillId="0" borderId="0" xfId="4" applyFont="1" applyAlignment="1">
      <alignment horizontal="center" vertical="center" wrapText="1"/>
    </xf>
    <xf numFmtId="0" fontId="74" fillId="0" borderId="0" xfId="4" applyFont="1" applyAlignment="1"/>
    <xf numFmtId="0" fontId="74" fillId="0" borderId="0" xfId="4" applyFont="1" applyAlignment="1">
      <alignment horizontal="center"/>
    </xf>
    <xf numFmtId="0" fontId="74" fillId="0" borderId="0" xfId="4" applyFont="1" applyAlignment="1">
      <alignment horizontal="left"/>
    </xf>
    <xf numFmtId="0" fontId="74" fillId="0" borderId="0" xfId="4" applyFont="1" applyAlignment="1">
      <alignment horizontal="center" wrapText="1"/>
    </xf>
    <xf numFmtId="9" fontId="16" fillId="0" borderId="0" xfId="4" applyNumberFormat="1" applyFont="1" applyAlignment="1">
      <alignment horizontal="center" vertical="center"/>
    </xf>
    <xf numFmtId="0" fontId="16" fillId="0" borderId="0" xfId="4" applyFont="1" applyAlignment="1">
      <alignment horizontal="center"/>
    </xf>
    <xf numFmtId="0" fontId="70" fillId="0" borderId="0" xfId="4" applyFont="1" applyAlignment="1">
      <alignment vertical="center" wrapText="1"/>
    </xf>
    <xf numFmtId="0" fontId="92" fillId="0" borderId="0" xfId="4" applyFont="1" applyAlignment="1">
      <alignment horizontal="left" vertical="center"/>
    </xf>
    <xf numFmtId="0" fontId="10" fillId="0" borderId="18" xfId="4" applyFont="1" applyBorder="1" applyAlignment="1">
      <alignment vertical="top"/>
    </xf>
    <xf numFmtId="0" fontId="10" fillId="0" borderId="13" xfId="4" applyFont="1" applyBorder="1" applyAlignment="1">
      <alignment vertical="top"/>
    </xf>
    <xf numFmtId="0" fontId="10" fillId="0" borderId="6" xfId="4" applyFont="1" applyBorder="1" applyAlignment="1">
      <alignment vertical="top"/>
    </xf>
    <xf numFmtId="0" fontId="10" fillId="0" borderId="0" xfId="4" applyFont="1" applyAlignment="1">
      <alignment vertical="top"/>
    </xf>
    <xf numFmtId="0" fontId="12" fillId="0" borderId="0" xfId="4" applyFont="1">
      <alignment vertical="center"/>
    </xf>
    <xf numFmtId="0" fontId="15" fillId="0" borderId="0" xfId="4" applyFont="1">
      <alignment vertical="center"/>
    </xf>
    <xf numFmtId="0" fontId="12" fillId="0" borderId="19" xfId="4" applyFont="1" applyBorder="1" applyAlignment="1">
      <alignment horizontal="center" vertical="center"/>
    </xf>
    <xf numFmtId="0" fontId="12" fillId="0" borderId="2" xfId="4" applyFont="1" applyBorder="1" applyAlignment="1">
      <alignment horizontal="center" vertical="center"/>
    </xf>
    <xf numFmtId="0" fontId="16" fillId="0" borderId="0" xfId="4" applyFont="1">
      <alignment vertical="center"/>
    </xf>
    <xf numFmtId="0" fontId="16" fillId="0" borderId="0" xfId="4" applyFont="1" applyAlignment="1">
      <alignment horizontal="center" vertical="center" wrapText="1"/>
    </xf>
    <xf numFmtId="0" fontId="77" fillId="0" borderId="0" xfId="4" applyFont="1">
      <alignment vertical="center"/>
    </xf>
    <xf numFmtId="0" fontId="89" fillId="0" borderId="0" xfId="4" applyFont="1">
      <alignment vertical="center"/>
    </xf>
    <xf numFmtId="0" fontId="74" fillId="0" borderId="100" xfId="4" applyFont="1" applyBorder="1" applyAlignment="1">
      <alignment horizontal="right"/>
    </xf>
    <xf numFmtId="0" fontId="74" fillId="0" borderId="39" xfId="4" applyFont="1" applyBorder="1" applyAlignment="1">
      <alignment horizontal="right"/>
    </xf>
    <xf numFmtId="0" fontId="71" fillId="0" borderId="0" xfId="4" applyFont="1">
      <alignment vertical="center"/>
    </xf>
    <xf numFmtId="0" fontId="69" fillId="0" borderId="0" xfId="4" applyFont="1">
      <alignment vertical="center"/>
    </xf>
    <xf numFmtId="0" fontId="11" fillId="0" borderId="0" xfId="4" applyFont="1" applyAlignment="1">
      <alignment horizontal="centerContinuous" vertical="center"/>
    </xf>
    <xf numFmtId="0" fontId="12" fillId="0" borderId="0" xfId="4" applyFont="1" applyAlignment="1">
      <alignment horizontal="center" vertical="center"/>
    </xf>
    <xf numFmtId="0" fontId="17" fillId="0" borderId="0" xfId="4" applyFont="1" applyAlignment="1">
      <alignment horizontal="center" vertical="center" wrapText="1"/>
    </xf>
    <xf numFmtId="0" fontId="17" fillId="0" borderId="0" xfId="4" applyFont="1" applyAlignment="1">
      <alignment horizontal="center" vertical="top" wrapText="1"/>
    </xf>
    <xf numFmtId="0" fontId="45" fillId="0" borderId="0" xfId="4" applyFont="1" applyAlignment="1">
      <alignment horizontal="left" vertical="center" wrapText="1"/>
    </xf>
    <xf numFmtId="0" fontId="45" fillId="0" borderId="0" xfId="4" applyFont="1" applyAlignment="1">
      <alignment vertical="center" wrapText="1"/>
    </xf>
    <xf numFmtId="0" fontId="11" fillId="0" borderId="0" xfId="4" applyFont="1">
      <alignment vertical="center"/>
    </xf>
    <xf numFmtId="0" fontId="42" fillId="0" borderId="0" xfId="4" applyFont="1" applyAlignment="1">
      <alignment vertical="center" wrapText="1"/>
    </xf>
    <xf numFmtId="0" fontId="19" fillId="0" borderId="0" xfId="4" applyFont="1" applyAlignment="1">
      <alignment horizontal="center" vertical="center"/>
    </xf>
    <xf numFmtId="0" fontId="91" fillId="0" borderId="0" xfId="4" applyFont="1">
      <alignment vertical="center"/>
    </xf>
    <xf numFmtId="0" fontId="35" fillId="0" borderId="0" xfId="4" applyFont="1">
      <alignment vertical="center"/>
    </xf>
    <xf numFmtId="0" fontId="49" fillId="0" borderId="0" xfId="4" applyFont="1" applyAlignment="1">
      <alignment horizontal="right" vertical="top"/>
    </xf>
    <xf numFmtId="0" fontId="62" fillId="0" borderId="0" xfId="4" applyFont="1" applyAlignment="1">
      <alignment horizontal="left" vertical="center" wrapText="1"/>
    </xf>
    <xf numFmtId="0" fontId="39" fillId="0" borderId="0" xfId="4" applyFont="1" applyAlignment="1">
      <alignment vertical="top"/>
    </xf>
    <xf numFmtId="0" fontId="51" fillId="0" borderId="0" xfId="4" applyFont="1" applyAlignment="1">
      <alignment horizontal="center" vertical="center"/>
    </xf>
    <xf numFmtId="0" fontId="39" fillId="0" borderId="0" xfId="4" applyFont="1" applyAlignment="1">
      <alignment wrapText="1"/>
    </xf>
    <xf numFmtId="0" fontId="29" fillId="0" borderId="0" xfId="4" applyFont="1" applyAlignment="1"/>
    <xf numFmtId="0" fontId="25" fillId="0" borderId="0" xfId="4" applyFont="1" applyAlignment="1">
      <alignment horizontal="left" vertical="center" wrapText="1"/>
    </xf>
    <xf numFmtId="0" fontId="46" fillId="5" borderId="21" xfId="4" applyFont="1" applyFill="1" applyBorder="1" applyAlignment="1">
      <alignment vertical="center" wrapText="1"/>
    </xf>
    <xf numFmtId="0" fontId="46" fillId="0" borderId="0" xfId="4" applyFont="1" applyAlignment="1">
      <alignment vertical="center" wrapText="1"/>
    </xf>
    <xf numFmtId="0" fontId="46" fillId="6" borderId="21" xfId="4" applyFont="1" applyFill="1" applyBorder="1" applyAlignment="1">
      <alignment horizontal="center" vertical="top"/>
    </xf>
    <xf numFmtId="0" fontId="33" fillId="0" borderId="0" xfId="4" applyFont="1" applyAlignment="1">
      <alignment horizontal="left" vertical="center"/>
    </xf>
    <xf numFmtId="0" fontId="55" fillId="0" borderId="0" xfId="4" applyFont="1" applyAlignment="1">
      <alignment horizontal="left" vertical="center"/>
    </xf>
    <xf numFmtId="0" fontId="25" fillId="0" borderId="0" xfId="4" applyFont="1" applyAlignment="1">
      <alignment horizontal="left" vertical="center"/>
    </xf>
    <xf numFmtId="0" fontId="46" fillId="5" borderId="22" xfId="4" applyFont="1" applyFill="1" applyBorder="1">
      <alignment vertical="center"/>
    </xf>
    <xf numFmtId="0" fontId="46" fillId="5" borderId="21" xfId="4" applyFont="1" applyFill="1" applyBorder="1" applyAlignment="1">
      <alignment horizontal="center" vertical="center"/>
    </xf>
    <xf numFmtId="0" fontId="51" fillId="0" borderId="0" xfId="4" applyFont="1">
      <alignment vertical="center"/>
    </xf>
    <xf numFmtId="0" fontId="104" fillId="0" borderId="0" xfId="4" applyFont="1" applyAlignment="1">
      <alignment horizontal="left" vertical="center"/>
    </xf>
    <xf numFmtId="0" fontId="104" fillId="0" borderId="0" xfId="4" applyFont="1" applyAlignment="1">
      <alignment horizontal="center" vertical="center"/>
    </xf>
    <xf numFmtId="0" fontId="50" fillId="0" borderId="0" xfId="4" applyFont="1">
      <alignment vertical="center"/>
    </xf>
    <xf numFmtId="0" fontId="39" fillId="0" borderId="36" xfId="4" applyFont="1" applyBorder="1" applyAlignment="1">
      <alignment horizontal="center" wrapText="1"/>
    </xf>
    <xf numFmtId="0" fontId="29" fillId="0" borderId="99" xfId="4" applyFont="1" applyBorder="1" applyAlignment="1">
      <alignment horizontal="center"/>
    </xf>
    <xf numFmtId="0" fontId="39" fillId="0" borderId="13" xfId="4" applyFont="1" applyBorder="1" applyAlignment="1">
      <alignment horizontal="center" wrapText="1"/>
    </xf>
    <xf numFmtId="0" fontId="29" fillId="0" borderId="18" xfId="4" applyFont="1" applyBorder="1" applyAlignment="1">
      <alignment horizontal="center"/>
    </xf>
    <xf numFmtId="0" fontId="39" fillId="0" borderId="33" xfId="4" applyFont="1" applyBorder="1" applyAlignment="1">
      <alignment horizontal="center" wrapText="1"/>
    </xf>
    <xf numFmtId="0" fontId="29" fillId="0" borderId="125" xfId="4" applyFont="1" applyBorder="1" applyAlignment="1">
      <alignment horizontal="center"/>
    </xf>
    <xf numFmtId="0" fontId="91" fillId="0" borderId="68" xfId="4" applyFont="1" applyBorder="1" applyAlignment="1">
      <alignment horizontal="center" vertical="center" wrapText="1"/>
    </xf>
    <xf numFmtId="0" fontId="91" fillId="0" borderId="71" xfId="4" applyFont="1" applyBorder="1" applyAlignment="1">
      <alignment horizontal="center" vertical="top" wrapText="1"/>
    </xf>
    <xf numFmtId="0" fontId="41" fillId="0" borderId="15" xfId="4" applyFont="1" applyBorder="1" applyAlignment="1">
      <alignment vertical="center" wrapText="1"/>
    </xf>
    <xf numFmtId="0" fontId="46" fillId="0" borderId="8" xfId="4" applyFont="1" applyBorder="1" applyAlignment="1">
      <alignment horizontal="center" vertical="center"/>
    </xf>
    <xf numFmtId="0" fontId="46" fillId="0" borderId="0" xfId="4" applyFont="1" applyAlignment="1">
      <alignment horizontal="center" vertical="center"/>
    </xf>
    <xf numFmtId="0" fontId="102" fillId="0" borderId="0" xfId="4" applyFont="1">
      <alignment vertical="center"/>
    </xf>
    <xf numFmtId="0" fontId="45" fillId="0" borderId="12" xfId="4" applyFont="1" applyBorder="1">
      <alignment vertical="center"/>
    </xf>
    <xf numFmtId="0" fontId="63" fillId="0" borderId="64" xfId="4" applyFont="1" applyBorder="1">
      <alignment vertical="center"/>
    </xf>
    <xf numFmtId="0" fontId="63" fillId="0" borderId="155" xfId="4" applyFont="1" applyBorder="1">
      <alignment vertical="center"/>
    </xf>
    <xf numFmtId="0" fontId="63" fillId="0" borderId="66" xfId="4" applyFont="1" applyBorder="1">
      <alignment vertical="center"/>
    </xf>
    <xf numFmtId="0" fontId="54" fillId="0" borderId="153" xfId="4" applyFont="1" applyBorder="1" applyAlignment="1">
      <alignment horizontal="center" vertical="center"/>
    </xf>
    <xf numFmtId="0" fontId="106" fillId="0" borderId="65" xfId="4" applyFont="1" applyBorder="1" applyAlignment="1">
      <alignment horizontal="center" vertical="center"/>
    </xf>
    <xf numFmtId="0" fontId="106" fillId="0" borderId="156" xfId="4" applyFont="1" applyBorder="1" applyAlignment="1">
      <alignment horizontal="center" vertical="center"/>
    </xf>
    <xf numFmtId="0" fontId="106" fillId="0" borderId="67" xfId="4" applyFont="1" applyBorder="1" applyAlignment="1">
      <alignment horizontal="center" vertical="center"/>
    </xf>
    <xf numFmtId="0" fontId="87" fillId="0" borderId="0" xfId="4" applyFont="1" applyAlignment="1">
      <alignment horizontal="center" vertical="top"/>
    </xf>
    <xf numFmtId="0" fontId="118" fillId="0" borderId="0" xfId="4" applyFont="1" applyAlignment="1">
      <alignment horizontal="center" vertical="center"/>
    </xf>
    <xf numFmtId="0" fontId="91" fillId="0" borderId="49" xfId="0" applyFont="1" applyBorder="1" applyAlignment="1">
      <alignment vertical="center" shrinkToFit="1"/>
    </xf>
    <xf numFmtId="0" fontId="46" fillId="0" borderId="21" xfId="0" applyFont="1" applyBorder="1" applyAlignment="1">
      <alignment horizontal="center" vertical="center" wrapText="1"/>
    </xf>
    <xf numFmtId="0" fontId="44" fillId="0" borderId="25" xfId="4" applyFont="1" applyBorder="1" applyAlignment="1">
      <alignment horizontal="left" vertical="center" wrapText="1"/>
    </xf>
    <xf numFmtId="0" fontId="44" fillId="0" borderId="16" xfId="4" applyFont="1" applyBorder="1" applyAlignment="1">
      <alignment horizontal="left" vertical="center" wrapText="1"/>
    </xf>
    <xf numFmtId="0" fontId="44" fillId="0" borderId="26" xfId="4" applyFont="1" applyBorder="1" applyAlignment="1">
      <alignment horizontal="left" vertical="center" wrapText="1"/>
    </xf>
    <xf numFmtId="0" fontId="33" fillId="0" borderId="0" xfId="0" applyFont="1">
      <alignment vertical="center"/>
    </xf>
    <xf numFmtId="0" fontId="24" fillId="0" borderId="0" xfId="4" applyFont="1">
      <alignment vertical="center"/>
    </xf>
    <xf numFmtId="0" fontId="116" fillId="8" borderId="0" xfId="0" applyFont="1" applyFill="1">
      <alignment vertical="center"/>
    </xf>
    <xf numFmtId="0" fontId="121" fillId="0" borderId="0" xfId="0" applyFont="1">
      <alignment vertical="center"/>
    </xf>
    <xf numFmtId="0" fontId="34" fillId="0" borderId="26" xfId="0" applyFont="1" applyBorder="1" applyAlignment="1">
      <alignment wrapText="1"/>
    </xf>
    <xf numFmtId="0" fontId="34" fillId="9" borderId="25" xfId="0" applyFont="1" applyFill="1" applyBorder="1" applyAlignment="1">
      <alignment vertical="center" wrapText="1"/>
    </xf>
    <xf numFmtId="0" fontId="34" fillId="0" borderId="1" xfId="0" applyFont="1" applyBorder="1" applyAlignment="1">
      <alignment horizontal="left" vertical="center" wrapText="1" shrinkToFit="1"/>
    </xf>
    <xf numFmtId="0" fontId="34" fillId="0" borderId="20" xfId="0" applyFont="1" applyBorder="1" applyAlignment="1">
      <alignment vertical="center" wrapText="1" shrinkToFit="1"/>
    </xf>
    <xf numFmtId="0" fontId="102" fillId="0" borderId="0" xfId="0" applyFont="1">
      <alignment vertical="center"/>
    </xf>
    <xf numFmtId="0" fontId="41" fillId="0" borderId="20" xfId="0" applyFont="1" applyBorder="1" applyAlignment="1">
      <alignment horizontal="left" vertical="center" wrapText="1" shrinkToFit="1"/>
    </xf>
    <xf numFmtId="0" fontId="41" fillId="0" borderId="1" xfId="0" applyFont="1" applyBorder="1" applyAlignment="1">
      <alignment horizontal="left" vertical="center" wrapText="1" shrinkToFit="1"/>
    </xf>
    <xf numFmtId="0" fontId="99" fillId="0" borderId="20" xfId="0" applyFont="1" applyBorder="1" applyAlignment="1">
      <alignment horizontal="left" vertical="center" wrapText="1"/>
    </xf>
    <xf numFmtId="0" fontId="99" fillId="0" borderId="107" xfId="0" applyFont="1" applyBorder="1" applyAlignment="1">
      <alignment horizontal="left" vertical="center" wrapText="1"/>
    </xf>
    <xf numFmtId="0" fontId="44" fillId="0" borderId="12" xfId="0" applyFont="1" applyBorder="1" applyAlignment="1">
      <alignment horizontal="left" vertical="center" wrapText="1" shrinkToFit="1"/>
    </xf>
    <xf numFmtId="0" fontId="44" fillId="0" borderId="17" xfId="0" applyFont="1" applyBorder="1" applyAlignment="1">
      <alignment horizontal="left" vertical="center" wrapText="1" shrinkToFit="1"/>
    </xf>
    <xf numFmtId="0" fontId="16" fillId="0" borderId="20" xfId="0" applyFont="1" applyBorder="1" applyAlignment="1">
      <alignment horizontal="left" vertical="center" wrapText="1"/>
    </xf>
    <xf numFmtId="0" fontId="16" fillId="0" borderId="0" xfId="0" applyFont="1" applyAlignment="1">
      <alignment horizontal="left" vertical="center" wrapText="1"/>
    </xf>
    <xf numFmtId="0" fontId="16" fillId="0" borderId="107" xfId="0" applyFont="1" applyBorder="1" applyAlignment="1">
      <alignment horizontal="left" vertical="center" wrapText="1"/>
    </xf>
    <xf numFmtId="0" fontId="44" fillId="0" borderId="20" xfId="0" applyFont="1" applyBorder="1" applyAlignment="1">
      <alignment horizontal="left" vertical="center" wrapText="1" shrinkToFit="1"/>
    </xf>
    <xf numFmtId="0" fontId="44" fillId="0" borderId="1" xfId="0" applyFont="1" applyBorder="1" applyAlignment="1">
      <alignment horizontal="left" vertical="center" wrapText="1" shrinkToFit="1"/>
    </xf>
    <xf numFmtId="0" fontId="44" fillId="0" borderId="0" xfId="0" applyFont="1" applyAlignment="1">
      <alignment horizontal="left" vertical="center" wrapText="1" shrinkToFit="1"/>
    </xf>
    <xf numFmtId="0" fontId="44" fillId="0" borderId="25" xfId="0" applyFont="1" applyBorder="1" applyAlignment="1">
      <alignment horizontal="left" vertical="center" wrapText="1" shrinkToFit="1"/>
    </xf>
    <xf numFmtId="0" fontId="44" fillId="0" borderId="26" xfId="0" applyFont="1" applyBorder="1" applyAlignment="1">
      <alignment horizontal="left" vertical="center" wrapText="1" shrinkToFit="1"/>
    </xf>
    <xf numFmtId="0" fontId="16" fillId="0" borderId="25" xfId="0" applyFont="1" applyBorder="1" applyAlignment="1">
      <alignment horizontal="left" vertical="center" wrapText="1"/>
    </xf>
    <xf numFmtId="0" fontId="16" fillId="0" borderId="118"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4" xfId="0" applyFont="1" applyBorder="1" applyAlignment="1">
      <alignment horizontal="left" vertical="center" wrapText="1"/>
    </xf>
    <xf numFmtId="0" fontId="44" fillId="0" borderId="105" xfId="0" applyFont="1" applyBorder="1" applyAlignment="1">
      <alignment horizontal="left" vertical="center" wrapText="1" shrinkToFit="1"/>
    </xf>
    <xf numFmtId="0" fontId="44" fillId="0" borderId="15" xfId="0" applyFont="1" applyBorder="1" applyAlignment="1">
      <alignment horizontal="left" vertical="center" wrapText="1" shrinkToFit="1"/>
    </xf>
    <xf numFmtId="0" fontId="44" fillId="0" borderId="106" xfId="0" applyFont="1" applyBorder="1" applyAlignment="1">
      <alignment horizontal="left" vertical="center" wrapText="1" shrinkToFit="1"/>
    </xf>
    <xf numFmtId="0" fontId="16" fillId="0" borderId="105"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7" xfId="0" applyFont="1" applyBorder="1" applyAlignment="1">
      <alignment horizontal="left" vertical="center" wrapText="1"/>
    </xf>
    <xf numFmtId="0" fontId="44" fillId="0" borderId="20" xfId="4" applyFont="1" applyBorder="1" applyAlignment="1">
      <alignment horizontal="left" vertical="center" wrapText="1"/>
    </xf>
    <xf numFmtId="0" fontId="74" fillId="0" borderId="165" xfId="4" applyFont="1" applyBorder="1" applyAlignment="1">
      <alignment horizontal="right"/>
    </xf>
    <xf numFmtId="0" fontId="44" fillId="0" borderId="111" xfId="4" applyFont="1" applyBorder="1" applyAlignment="1">
      <alignment horizontal="left" vertical="center" wrapText="1"/>
    </xf>
    <xf numFmtId="0" fontId="44" fillId="0" borderId="117" xfId="4" applyFont="1" applyBorder="1" applyAlignment="1">
      <alignment horizontal="left" vertical="center" wrapText="1"/>
    </xf>
    <xf numFmtId="0" fontId="44" fillId="0" borderId="112" xfId="4" applyFont="1" applyBorder="1" applyAlignment="1">
      <alignment horizontal="left" vertical="center" wrapText="1"/>
    </xf>
    <xf numFmtId="0" fontId="74" fillId="0" borderId="171" xfId="4" applyFont="1" applyBorder="1" applyAlignment="1">
      <alignment horizontal="right"/>
    </xf>
    <xf numFmtId="0" fontId="74" fillId="0" borderId="112" xfId="4" applyFont="1" applyBorder="1" applyAlignment="1">
      <alignment horizontal="right"/>
    </xf>
    <xf numFmtId="0" fontId="44" fillId="0" borderId="115" xfId="4" applyFont="1" applyBorder="1" applyAlignment="1">
      <alignment horizontal="left" vertical="center" wrapText="1"/>
    </xf>
    <xf numFmtId="0" fontId="44" fillId="0" borderId="129" xfId="4" applyFont="1" applyBorder="1" applyAlignment="1">
      <alignment horizontal="left" vertical="center" wrapText="1"/>
    </xf>
    <xf numFmtId="0" fontId="44" fillId="0" borderId="116" xfId="4" applyFont="1" applyBorder="1" applyAlignment="1">
      <alignment horizontal="left" vertical="center" wrapText="1"/>
    </xf>
    <xf numFmtId="0" fontId="44" fillId="0" borderId="105" xfId="4" applyFont="1" applyBorder="1" applyAlignment="1">
      <alignment horizontal="left" vertical="center" wrapText="1"/>
    </xf>
    <xf numFmtId="0" fontId="44" fillId="0" borderId="15" xfId="4" applyFont="1" applyBorder="1" applyAlignment="1">
      <alignment horizontal="left" vertical="center" wrapText="1"/>
    </xf>
    <xf numFmtId="0" fontId="44" fillId="0" borderId="106" xfId="4" applyFont="1" applyBorder="1" applyAlignment="1">
      <alignment horizontal="left" vertical="center" wrapText="1"/>
    </xf>
    <xf numFmtId="0" fontId="125" fillId="0" borderId="0" xfId="4" applyFont="1">
      <alignment vertical="center"/>
    </xf>
    <xf numFmtId="0" fontId="126" fillId="0" borderId="0" xfId="4" applyFont="1">
      <alignment vertical="center"/>
    </xf>
    <xf numFmtId="0" fontId="103" fillId="2" borderId="186" xfId="4" applyFont="1" applyFill="1" applyBorder="1" applyAlignment="1">
      <alignment horizontal="center" vertical="center" wrapText="1"/>
    </xf>
    <xf numFmtId="0" fontId="103" fillId="2" borderId="187" xfId="4" applyFont="1" applyFill="1" applyBorder="1" applyAlignment="1">
      <alignment horizontal="center" vertical="center" wrapText="1"/>
    </xf>
    <xf numFmtId="0" fontId="103" fillId="2" borderId="188" xfId="4" applyFont="1" applyFill="1" applyBorder="1" applyAlignment="1">
      <alignment horizontal="center" vertical="center" wrapText="1"/>
    </xf>
    <xf numFmtId="0" fontId="103" fillId="2" borderId="189" xfId="4" applyFont="1" applyFill="1" applyBorder="1" applyAlignment="1">
      <alignment horizontal="center" vertical="center" wrapText="1"/>
    </xf>
    <xf numFmtId="0" fontId="103" fillId="2" borderId="190" xfId="4" applyFont="1" applyFill="1" applyBorder="1" applyAlignment="1">
      <alignment horizontal="center" vertical="center" wrapText="1"/>
    </xf>
    <xf numFmtId="0" fontId="127" fillId="2" borderId="49" xfId="4" applyFont="1" applyFill="1" applyBorder="1" applyAlignment="1">
      <alignment horizontal="center" vertical="center"/>
    </xf>
    <xf numFmtId="0" fontId="47" fillId="0" borderId="0" xfId="4" applyFont="1" applyAlignment="1">
      <alignment vertical="center" wrapText="1"/>
    </xf>
    <xf numFmtId="0" fontId="116" fillId="7" borderId="0" xfId="0" applyFont="1" applyFill="1">
      <alignment vertical="center"/>
    </xf>
    <xf numFmtId="0" fontId="55" fillId="0" borderId="9" xfId="0" applyFont="1" applyBorder="1" applyAlignment="1">
      <alignment horizontal="center" vertical="center" wrapText="1"/>
    </xf>
    <xf numFmtId="0" fontId="34" fillId="0" borderId="0" xfId="0" applyFont="1" applyAlignment="1">
      <alignment horizontal="left" vertical="center" wrapText="1" shrinkToFit="1"/>
    </xf>
    <xf numFmtId="0" fontId="46" fillId="0" borderId="203" xfId="0" applyFont="1" applyBorder="1" applyAlignment="1">
      <alignment horizontal="center" vertical="top" wrapText="1"/>
    </xf>
    <xf numFmtId="0" fontId="131" fillId="0" borderId="206" xfId="0" applyFont="1" applyBorder="1" applyAlignment="1">
      <alignment horizontal="center" vertical="center" wrapText="1"/>
    </xf>
    <xf numFmtId="0" fontId="86" fillId="0" borderId="206" xfId="0" applyFont="1" applyBorder="1" applyAlignment="1">
      <alignment horizontal="center" vertical="center" wrapText="1"/>
    </xf>
    <xf numFmtId="0" fontId="86" fillId="0" borderId="14" xfId="0" applyFont="1" applyBorder="1" applyAlignment="1">
      <alignment horizontal="center" vertical="center" wrapText="1"/>
    </xf>
    <xf numFmtId="0" fontId="46" fillId="0" borderId="0" xfId="0" applyFont="1" applyAlignment="1">
      <alignment vertical="center" wrapText="1" shrinkToFit="1"/>
    </xf>
    <xf numFmtId="0" fontId="32" fillId="0" borderId="22" xfId="4" applyFont="1" applyBorder="1" applyAlignment="1">
      <alignment horizontal="center" vertical="center" shrinkToFit="1"/>
    </xf>
    <xf numFmtId="0" fontId="32" fillId="0" borderId="86" xfId="4" applyFont="1" applyBorder="1" applyAlignment="1">
      <alignment horizontal="center" vertical="center" shrinkToFit="1"/>
    </xf>
    <xf numFmtId="0" fontId="32" fillId="0" borderId="21" xfId="4" applyFont="1" applyBorder="1" applyAlignment="1">
      <alignment horizontal="center" vertical="center" shrinkToFit="1"/>
    </xf>
    <xf numFmtId="0" fontId="32" fillId="0" borderId="24" xfId="4" applyFont="1" applyBorder="1" applyAlignment="1">
      <alignment horizontal="center" vertical="center" shrinkToFit="1"/>
    </xf>
    <xf numFmtId="0" fontId="41" fillId="0" borderId="0" xfId="0" applyFont="1" applyAlignment="1">
      <alignment horizontal="left" vertical="center" wrapText="1" shrinkToFit="1"/>
    </xf>
    <xf numFmtId="0" fontId="99" fillId="0" borderId="0" xfId="0" applyFont="1" applyAlignment="1">
      <alignment horizontal="left" vertical="center" wrapText="1"/>
    </xf>
    <xf numFmtId="0" fontId="41" fillId="0" borderId="219" xfId="0" applyFont="1" applyBorder="1" applyAlignment="1">
      <alignment horizontal="left" vertical="center" wrapText="1" shrinkToFit="1"/>
    </xf>
    <xf numFmtId="0" fontId="41" fillId="0" borderId="69" xfId="0" applyFont="1" applyBorder="1" applyAlignment="1">
      <alignment horizontal="left" vertical="center" wrapText="1" shrinkToFit="1"/>
    </xf>
    <xf numFmtId="0" fontId="41" fillId="0" borderId="218" xfId="0" applyFont="1" applyBorder="1" applyAlignment="1">
      <alignment horizontal="left" vertical="center" wrapText="1" shrinkToFit="1"/>
    </xf>
    <xf numFmtId="0" fontId="99" fillId="0" borderId="219" xfId="0" applyFont="1" applyBorder="1" applyAlignment="1">
      <alignment horizontal="left" vertical="center" wrapText="1"/>
    </xf>
    <xf numFmtId="0" fontId="99" fillId="0" borderId="69" xfId="0" applyFont="1" applyBorder="1" applyAlignment="1">
      <alignment horizontal="left" vertical="center" wrapText="1"/>
    </xf>
    <xf numFmtId="0" fontId="99" fillId="0" borderId="220" xfId="0" applyFont="1" applyBorder="1" applyAlignment="1">
      <alignment horizontal="left" vertical="center" wrapText="1"/>
    </xf>
    <xf numFmtId="0" fontId="44" fillId="0" borderId="225" xfId="0" applyFont="1" applyBorder="1" applyAlignment="1">
      <alignment horizontal="left" vertical="center" wrapText="1" shrinkToFit="1"/>
    </xf>
    <xf numFmtId="0" fontId="44" fillId="0" borderId="72" xfId="0" applyFont="1" applyBorder="1" applyAlignment="1">
      <alignment horizontal="left" vertical="center" wrapText="1" shrinkToFit="1"/>
    </xf>
    <xf numFmtId="0" fontId="44" fillId="0" borderId="226" xfId="0" applyFont="1" applyBorder="1" applyAlignment="1">
      <alignment horizontal="left" vertical="center" wrapText="1" shrinkToFit="1"/>
    </xf>
    <xf numFmtId="0" fontId="16" fillId="0" borderId="225" xfId="0" applyFont="1" applyBorder="1" applyAlignment="1">
      <alignment horizontal="left" vertical="center" wrapText="1"/>
    </xf>
    <xf numFmtId="0" fontId="16" fillId="0" borderId="72" xfId="0" applyFont="1" applyBorder="1" applyAlignment="1">
      <alignment horizontal="left" vertical="center" wrapText="1"/>
    </xf>
    <xf numFmtId="0" fontId="16" fillId="0" borderId="227" xfId="0" applyFont="1" applyBorder="1" applyAlignment="1">
      <alignment horizontal="left" vertical="center" wrapText="1"/>
    </xf>
    <xf numFmtId="0" fontId="41" fillId="0" borderId="25" xfId="0" applyFont="1" applyBorder="1" applyAlignment="1">
      <alignment horizontal="left" vertical="center" wrapText="1" shrinkToFit="1"/>
    </xf>
    <xf numFmtId="0" fontId="41" fillId="0" borderId="16" xfId="0" applyFont="1" applyBorder="1" applyAlignment="1">
      <alignment horizontal="left" vertical="center" wrapText="1" shrinkToFit="1"/>
    </xf>
    <xf numFmtId="0" fontId="41" fillId="0" borderId="26" xfId="0" applyFont="1" applyBorder="1" applyAlignment="1">
      <alignment horizontal="left" vertical="center" wrapText="1" shrinkToFit="1"/>
    </xf>
    <xf numFmtId="0" fontId="99" fillId="0" borderId="25" xfId="0" applyFont="1" applyBorder="1" applyAlignment="1">
      <alignment horizontal="left" vertical="center" wrapText="1"/>
    </xf>
    <xf numFmtId="0" fontId="99" fillId="0" borderId="16" xfId="0" applyFont="1" applyBorder="1" applyAlignment="1">
      <alignment horizontal="left" vertical="center" wrapText="1"/>
    </xf>
    <xf numFmtId="0" fontId="99" fillId="0" borderId="118" xfId="0" applyFont="1" applyBorder="1" applyAlignment="1">
      <alignment horizontal="left" vertical="center" wrapText="1"/>
    </xf>
    <xf numFmtId="0" fontId="34" fillId="9" borderId="225" xfId="0" applyFont="1" applyFill="1" applyBorder="1" applyAlignment="1">
      <alignment vertical="center" wrapText="1"/>
    </xf>
    <xf numFmtId="0" fontId="34" fillId="0" borderId="226" xfId="0" applyFont="1" applyBorder="1" applyAlignment="1">
      <alignment wrapText="1"/>
    </xf>
    <xf numFmtId="0" fontId="116" fillId="0" borderId="0" xfId="0" applyFont="1">
      <alignment vertical="center"/>
    </xf>
    <xf numFmtId="0" fontId="116" fillId="0" borderId="0" xfId="0" applyFont="1" applyAlignment="1">
      <alignment horizontal="left" vertical="center"/>
    </xf>
    <xf numFmtId="0" fontId="46" fillId="0" borderId="204" xfId="0" applyFont="1" applyBorder="1" applyAlignment="1">
      <alignment horizontal="center" vertical="center" wrapText="1"/>
    </xf>
    <xf numFmtId="0" fontId="41" fillId="0" borderId="7" xfId="4" applyFont="1" applyBorder="1">
      <alignment vertical="center"/>
    </xf>
    <xf numFmtId="0" fontId="41" fillId="0" borderId="8" xfId="4" applyFont="1" applyBorder="1">
      <alignment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10" fillId="0" borderId="0" xfId="4" applyFont="1" applyAlignment="1">
      <alignment vertical="center" wrapText="1"/>
    </xf>
    <xf numFmtId="0" fontId="89" fillId="0" borderId="0" xfId="4" applyFont="1" applyAlignment="1">
      <alignment vertical="center" wrapText="1"/>
    </xf>
    <xf numFmtId="0" fontId="6" fillId="0" borderId="0" xfId="4" applyFont="1" applyAlignment="1">
      <alignment vertical="center" wrapText="1"/>
    </xf>
    <xf numFmtId="0" fontId="53" fillId="0" borderId="0" xfId="4" applyFont="1" applyAlignment="1">
      <alignment vertical="center" wrapText="1"/>
    </xf>
    <xf numFmtId="0" fontId="127" fillId="2" borderId="290" xfId="4" applyFont="1" applyFill="1" applyBorder="1" applyAlignment="1">
      <alignment horizontal="center" vertical="center"/>
    </xf>
    <xf numFmtId="0" fontId="116" fillId="0" borderId="0" xfId="4" applyFont="1" applyAlignment="1">
      <alignment horizontal="left" vertical="center"/>
    </xf>
    <xf numFmtId="0" fontId="31" fillId="0" borderId="0" xfId="4" applyFont="1">
      <alignment vertical="center"/>
    </xf>
    <xf numFmtId="0" fontId="91" fillId="0" borderId="0" xfId="4" applyFont="1" applyAlignment="1">
      <alignment horizontal="center" vertical="center" shrinkToFit="1"/>
    </xf>
    <xf numFmtId="0" fontId="116" fillId="0" borderId="0" xfId="4" applyFont="1">
      <alignment vertical="center"/>
    </xf>
    <xf numFmtId="0" fontId="116" fillId="0" borderId="0" xfId="0" applyFont="1" applyAlignment="1">
      <alignment vertical="center" shrinkToFit="1"/>
    </xf>
    <xf numFmtId="0" fontId="9" fillId="0" borderId="0" xfId="4" applyFont="1" applyAlignment="1">
      <alignment horizontal="center" vertical="center"/>
    </xf>
    <xf numFmtId="0" fontId="11" fillId="0" borderId="0" xfId="4" applyFont="1" applyAlignment="1">
      <alignment horizontal="center" vertical="center"/>
    </xf>
    <xf numFmtId="0" fontId="18" fillId="0" borderId="0" xfId="4" applyFont="1" applyAlignment="1">
      <alignment horizontal="center" vertical="center"/>
    </xf>
    <xf numFmtId="0" fontId="91" fillId="0" borderId="0" xfId="4" applyFont="1" applyAlignment="1">
      <alignment vertical="center" shrinkToFit="1"/>
    </xf>
    <xf numFmtId="0" fontId="115" fillId="0" borderId="0" xfId="0" applyFont="1">
      <alignment vertical="center"/>
    </xf>
    <xf numFmtId="0" fontId="8" fillId="0" borderId="0" xfId="4" applyFont="1" applyAlignment="1">
      <alignment horizontal="left" vertical="center"/>
    </xf>
    <xf numFmtId="0" fontId="37" fillId="0" borderId="0" xfId="4" applyFont="1" applyAlignment="1">
      <alignment horizontal="left" vertical="center" wrapText="1"/>
    </xf>
    <xf numFmtId="0" fontId="61" fillId="0" borderId="147" xfId="4" applyFont="1" applyBorder="1" applyAlignment="1">
      <alignment horizontal="center" vertical="center" wrapText="1"/>
    </xf>
    <xf numFmtId="0" fontId="61" fillId="0" borderId="147" xfId="4" applyFont="1" applyBorder="1" applyAlignment="1">
      <alignment vertical="center" wrapText="1"/>
    </xf>
    <xf numFmtId="0" fontId="61" fillId="0" borderId="71" xfId="4" applyFont="1" applyBorder="1" applyAlignment="1">
      <alignment vertical="center" wrapText="1"/>
    </xf>
    <xf numFmtId="0" fontId="61" fillId="0" borderId="72" xfId="4" applyFont="1" applyBorder="1" applyAlignment="1">
      <alignment vertical="center" wrapText="1"/>
    </xf>
    <xf numFmtId="0" fontId="54" fillId="0" borderId="0" xfId="4" applyFont="1" applyAlignment="1">
      <alignment horizontal="center" vertical="center"/>
    </xf>
    <xf numFmtId="0" fontId="61" fillId="0" borderId="0" xfId="4" applyFont="1" applyAlignment="1">
      <alignment vertical="center" wrapText="1"/>
    </xf>
    <xf numFmtId="0" fontId="67" fillId="0" borderId="148" xfId="4" applyFont="1" applyBorder="1" applyAlignment="1">
      <alignment vertical="center" wrapText="1"/>
    </xf>
    <xf numFmtId="0" fontId="61" fillId="0" borderId="0" xfId="4" applyFont="1" applyAlignment="1">
      <alignment horizontal="center" vertical="center" wrapText="1"/>
    </xf>
    <xf numFmtId="0" fontId="67" fillId="0" borderId="0" xfId="4" applyFont="1" applyAlignment="1">
      <alignment horizontal="center" vertical="center" wrapText="1"/>
    </xf>
    <xf numFmtId="0" fontId="67" fillId="0" borderId="148" xfId="4" applyFont="1" applyBorder="1" applyAlignment="1">
      <alignment horizontal="center" vertical="center" wrapText="1"/>
    </xf>
    <xf numFmtId="0" fontId="67" fillId="0" borderId="73" xfId="4" applyFont="1" applyBorder="1" applyAlignment="1">
      <alignment vertical="center" wrapText="1"/>
    </xf>
    <xf numFmtId="0" fontId="54" fillId="0" borderId="154" xfId="4" applyFont="1" applyBorder="1" applyAlignment="1">
      <alignment horizontal="center" vertical="center"/>
    </xf>
    <xf numFmtId="0" fontId="61" fillId="0" borderId="0" xfId="4" applyFont="1">
      <alignment vertical="center"/>
    </xf>
    <xf numFmtId="0" fontId="61" fillId="0" borderId="148" xfId="4" applyFont="1" applyBorder="1">
      <alignment vertical="center"/>
    </xf>
    <xf numFmtId="0" fontId="32" fillId="0" borderId="66" xfId="4" applyFont="1" applyBorder="1" applyAlignment="1">
      <alignment vertical="center" wrapText="1"/>
    </xf>
    <xf numFmtId="0" fontId="32" fillId="0" borderId="154" xfId="4" applyFont="1" applyBorder="1" applyAlignment="1">
      <alignment vertical="center" wrapText="1"/>
    </xf>
    <xf numFmtId="0" fontId="32" fillId="0" borderId="67" xfId="4" applyFont="1" applyBorder="1" applyAlignment="1">
      <alignment vertical="center" wrapText="1"/>
    </xf>
    <xf numFmtId="0" fontId="32" fillId="0" borderId="71" xfId="4" applyFont="1" applyBorder="1" applyAlignment="1">
      <alignment vertical="center" wrapText="1"/>
    </xf>
    <xf numFmtId="0" fontId="32" fillId="0" borderId="72" xfId="4" applyFont="1" applyBorder="1" applyAlignment="1">
      <alignment vertical="center" wrapText="1"/>
    </xf>
    <xf numFmtId="0" fontId="32" fillId="0" borderId="73" xfId="4" applyFont="1" applyBorder="1" applyAlignment="1">
      <alignment vertical="center" wrapText="1"/>
    </xf>
    <xf numFmtId="0" fontId="140" fillId="0" borderId="0" xfId="4" applyFont="1">
      <alignment vertical="center"/>
    </xf>
    <xf numFmtId="0" fontId="141" fillId="0" borderId="0" xfId="4" applyFont="1" applyAlignment="1">
      <alignment horizontal="left" vertical="center"/>
    </xf>
    <xf numFmtId="0" fontId="60" fillId="0" borderId="0" xfId="1" applyFont="1" applyAlignment="1">
      <alignment horizontal="center" vertical="center"/>
    </xf>
    <xf numFmtId="0" fontId="142" fillId="0" borderId="0" xfId="1" applyFont="1">
      <alignment vertical="center"/>
    </xf>
    <xf numFmtId="0" fontId="34" fillId="0" borderId="25" xfId="0" applyFont="1" applyBorder="1" applyAlignment="1">
      <alignment horizontal="right" vertical="center" shrinkToFit="1"/>
    </xf>
    <xf numFmtId="0" fontId="34" fillId="0" borderId="16" xfId="0" applyFont="1" applyBorder="1" applyAlignment="1">
      <alignment horizontal="right" vertical="center" shrinkToFit="1"/>
    </xf>
    <xf numFmtId="0" fontId="34" fillId="0" borderId="26" xfId="0" applyFont="1" applyBorder="1" applyAlignment="1">
      <alignment horizontal="right" vertical="center" shrinkToFit="1"/>
    </xf>
    <xf numFmtId="0" fontId="34" fillId="0" borderId="26" xfId="0" applyFont="1" applyBorder="1" applyAlignment="1">
      <alignment horizontal="right" shrinkToFit="1"/>
    </xf>
    <xf numFmtId="0" fontId="34" fillId="0" borderId="105" xfId="0" applyFont="1" applyBorder="1" applyAlignment="1">
      <alignment horizontal="right" vertical="center" shrinkToFit="1"/>
    </xf>
    <xf numFmtId="0" fontId="34" fillId="0" borderId="15" xfId="0" applyFont="1" applyBorder="1" applyAlignment="1">
      <alignment horizontal="right" vertical="center" shrinkToFit="1"/>
    </xf>
    <xf numFmtId="0" fontId="34" fillId="0" borderId="106" xfId="0" applyFont="1" applyBorder="1" applyAlignment="1">
      <alignment horizontal="right" vertical="center" shrinkToFit="1"/>
    </xf>
    <xf numFmtId="0" fontId="34" fillId="0" borderId="106" xfId="0" applyFont="1" applyBorder="1" applyAlignment="1">
      <alignment horizontal="right" shrinkToFit="1"/>
    </xf>
    <xf numFmtId="0" fontId="34" fillId="0" borderId="115" xfId="0" applyFont="1" applyBorder="1" applyAlignment="1">
      <alignment horizontal="right" vertical="center" shrinkToFit="1"/>
    </xf>
    <xf numFmtId="0" fontId="34" fillId="0" borderId="129" xfId="0" applyFont="1" applyBorder="1" applyAlignment="1">
      <alignment horizontal="right" vertical="center" shrinkToFit="1"/>
    </xf>
    <xf numFmtId="0" fontId="34" fillId="0" borderId="116" xfId="0" applyFont="1" applyBorder="1" applyAlignment="1">
      <alignment horizontal="right" vertical="center" shrinkToFit="1"/>
    </xf>
    <xf numFmtId="0" fontId="34" fillId="0" borderId="115" xfId="0" applyFont="1" applyBorder="1" applyAlignment="1">
      <alignment vertical="center" shrinkToFit="1"/>
    </xf>
    <xf numFmtId="0" fontId="34" fillId="0" borderId="116" xfId="0" applyFont="1" applyBorder="1" applyAlignment="1">
      <alignment shrinkToFit="1"/>
    </xf>
    <xf numFmtId="0" fontId="67" fillId="0" borderId="115" xfId="3" applyNumberFormat="1" applyFont="1" applyBorder="1" applyAlignment="1">
      <alignment vertical="center" shrinkToFit="1"/>
    </xf>
    <xf numFmtId="0" fontId="34" fillId="0" borderId="129" xfId="0" applyFont="1" applyBorder="1" applyAlignment="1">
      <alignment vertical="center" shrinkToFit="1"/>
    </xf>
    <xf numFmtId="0" fontId="34" fillId="0" borderId="129" xfId="0" applyFont="1" applyBorder="1" applyAlignment="1">
      <alignment horizontal="right" shrinkToFit="1"/>
    </xf>
    <xf numFmtId="0" fontId="34" fillId="0" borderId="119" xfId="0" applyFont="1" applyBorder="1" applyAlignment="1">
      <alignment horizontal="center" shrinkToFit="1"/>
    </xf>
    <xf numFmtId="38" fontId="34" fillId="0" borderId="25" xfId="3" applyFont="1" applyBorder="1" applyAlignment="1">
      <alignment vertical="center" shrinkToFit="1"/>
    </xf>
    <xf numFmtId="38" fontId="34" fillId="0" borderId="26" xfId="3" applyFont="1" applyBorder="1" applyAlignment="1">
      <alignment shrinkToFit="1"/>
    </xf>
    <xf numFmtId="38" fontId="34" fillId="0" borderId="16" xfId="3" applyFont="1" applyBorder="1" applyAlignment="1">
      <alignment vertical="center" shrinkToFit="1"/>
    </xf>
    <xf numFmtId="38" fontId="34" fillId="0" borderId="16" xfId="3" applyFont="1" applyBorder="1" applyAlignment="1">
      <alignment horizontal="right" shrinkToFit="1"/>
    </xf>
    <xf numFmtId="38" fontId="34" fillId="0" borderId="80" xfId="3" applyFont="1" applyBorder="1" applyAlignment="1">
      <alignment horizontal="center" shrinkToFit="1"/>
    </xf>
    <xf numFmtId="38" fontId="34" fillId="0" borderId="105" xfId="3" applyFont="1" applyBorder="1" applyAlignment="1">
      <alignment vertical="center" shrinkToFit="1"/>
    </xf>
    <xf numFmtId="38" fontId="34" fillId="0" borderId="106" xfId="3" applyFont="1" applyBorder="1" applyAlignment="1">
      <alignment shrinkToFit="1"/>
    </xf>
    <xf numFmtId="38" fontId="34" fillId="0" borderId="15" xfId="3" applyFont="1" applyBorder="1" applyAlignment="1">
      <alignment vertical="center" shrinkToFit="1"/>
    </xf>
    <xf numFmtId="38" fontId="34" fillId="0" borderId="15" xfId="3" applyFont="1" applyBorder="1" applyAlignment="1">
      <alignment horizontal="right" shrinkToFit="1"/>
    </xf>
    <xf numFmtId="38" fontId="34" fillId="0" borderId="31" xfId="3" applyFont="1" applyBorder="1" applyAlignment="1">
      <alignment horizontal="center" shrinkToFit="1"/>
    </xf>
    <xf numFmtId="38" fontId="34" fillId="9" borderId="25" xfId="3" applyFont="1" applyFill="1" applyBorder="1" applyAlignment="1">
      <alignment vertical="center" wrapText="1"/>
    </xf>
    <xf numFmtId="38" fontId="34" fillId="0" borderId="26" xfId="3" applyFont="1" applyBorder="1" applyAlignment="1">
      <alignment wrapText="1"/>
    </xf>
    <xf numFmtId="38" fontId="34" fillId="9" borderId="246" xfId="3" applyFont="1" applyFill="1" applyBorder="1" applyAlignment="1">
      <alignment vertical="center" wrapText="1"/>
    </xf>
    <xf numFmtId="38" fontId="34" fillId="0" borderId="247" xfId="3" applyFont="1" applyBorder="1" applyAlignment="1">
      <alignment wrapText="1"/>
    </xf>
    <xf numFmtId="38" fontId="34" fillId="9" borderId="260" xfId="3" applyFont="1" applyFill="1" applyBorder="1" applyAlignment="1">
      <alignment vertical="center" wrapText="1"/>
    </xf>
    <xf numFmtId="38" fontId="34" fillId="0" borderId="261" xfId="3" applyFont="1" applyBorder="1" applyAlignment="1">
      <alignment wrapText="1"/>
    </xf>
    <xf numFmtId="0" fontId="44" fillId="0" borderId="36" xfId="4" applyFont="1" applyBorder="1" applyAlignment="1">
      <alignment horizontal="center" vertical="center" wrapText="1"/>
    </xf>
    <xf numFmtId="0" fontId="74" fillId="0" borderId="1" xfId="4" applyFont="1" applyBorder="1" applyAlignment="1">
      <alignment horizontal="right"/>
    </xf>
    <xf numFmtId="0" fontId="44" fillId="0" borderId="15" xfId="4" applyFont="1" applyBorder="1" applyAlignment="1">
      <alignment horizontal="center" vertical="center" wrapText="1"/>
    </xf>
    <xf numFmtId="0" fontId="39" fillId="0" borderId="0" xfId="4" applyFont="1" applyAlignment="1">
      <alignment horizontal="center" vertical="center"/>
    </xf>
    <xf numFmtId="0" fontId="47" fillId="0" borderId="86" xfId="4" applyFont="1" applyBorder="1" applyAlignment="1">
      <alignment horizontal="center" vertical="center" wrapText="1"/>
    </xf>
    <xf numFmtId="0" fontId="67" fillId="0" borderId="86" xfId="0" applyFont="1" applyBorder="1" applyAlignment="1">
      <alignment horizontal="center" vertical="center" wrapText="1" shrinkToFit="1"/>
    </xf>
    <xf numFmtId="0" fontId="46" fillId="2" borderId="192" xfId="4" applyFont="1" applyFill="1" applyBorder="1" applyAlignment="1">
      <alignment horizontal="left" vertical="center" wrapText="1"/>
    </xf>
    <xf numFmtId="0" fontId="46" fillId="2" borderId="193" xfId="4" applyFont="1" applyFill="1" applyBorder="1" applyAlignment="1">
      <alignment horizontal="left" vertical="center" wrapText="1"/>
    </xf>
    <xf numFmtId="0" fontId="103" fillId="2" borderId="122" xfId="4" applyFont="1" applyFill="1" applyBorder="1" applyAlignment="1">
      <alignment horizontal="center" vertical="center"/>
    </xf>
    <xf numFmtId="0" fontId="103" fillId="0" borderId="201" xfId="4" applyFont="1" applyBorder="1">
      <alignment vertical="center"/>
    </xf>
    <xf numFmtId="0" fontId="103" fillId="2" borderId="98" xfId="4" applyFont="1" applyFill="1" applyBorder="1" applyAlignment="1">
      <alignment horizontal="left" vertical="center" wrapText="1"/>
    </xf>
    <xf numFmtId="0" fontId="46" fillId="2" borderId="96" xfId="4" applyFont="1" applyFill="1" applyBorder="1" applyAlignment="1">
      <alignment horizontal="left" vertical="center" wrapText="1"/>
    </xf>
    <xf numFmtId="0" fontId="46" fillId="2" borderId="97" xfId="4" applyFont="1" applyFill="1" applyBorder="1" applyAlignment="1">
      <alignment horizontal="left" vertical="center" wrapText="1"/>
    </xf>
    <xf numFmtId="0" fontId="41" fillId="0" borderId="86" xfId="0" applyFont="1" applyBorder="1" applyAlignment="1">
      <alignment horizontal="center" vertical="center" wrapText="1" shrinkToFit="1"/>
    </xf>
    <xf numFmtId="0" fontId="47" fillId="0" borderId="86" xfId="0" applyFont="1" applyBorder="1" applyAlignment="1">
      <alignment horizontal="center" vertical="center" wrapText="1" shrinkToFit="1"/>
    </xf>
    <xf numFmtId="0" fontId="32" fillId="0" borderId="0" xfId="4" applyFont="1" applyAlignment="1">
      <alignment horizontal="right" vertical="center"/>
    </xf>
    <xf numFmtId="0" fontId="87" fillId="0" borderId="0" xfId="4" applyFont="1" applyAlignment="1">
      <alignment horizontal="center" vertical="center"/>
    </xf>
    <xf numFmtId="0" fontId="87" fillId="0" borderId="25" xfId="4" applyFont="1" applyBorder="1" applyAlignment="1">
      <alignment horizontal="center" vertical="center"/>
    </xf>
    <xf numFmtId="0" fontId="87" fillId="0" borderId="16" xfId="4" applyFont="1" applyBorder="1" applyAlignment="1">
      <alignment horizontal="center" vertical="center"/>
    </xf>
    <xf numFmtId="0" fontId="87" fillId="0" borderId="12" xfId="4" applyFont="1" applyBorder="1" applyAlignment="1">
      <alignment horizontal="center" vertical="center"/>
    </xf>
    <xf numFmtId="0" fontId="87" fillId="0" borderId="20" xfId="4" applyFont="1" applyBorder="1" applyAlignment="1">
      <alignment horizontal="center" vertical="center"/>
    </xf>
    <xf numFmtId="0" fontId="87" fillId="0" borderId="10" xfId="4" applyFont="1" applyBorder="1" applyAlignment="1">
      <alignment horizontal="center" vertical="center"/>
    </xf>
    <xf numFmtId="0" fontId="87" fillId="0" borderId="77" xfId="4" applyFont="1" applyBorder="1" applyAlignment="1">
      <alignment horizontal="center" vertical="center" wrapText="1"/>
    </xf>
    <xf numFmtId="0" fontId="87" fillId="0" borderId="80" xfId="4" applyFont="1" applyBorder="1" applyAlignment="1">
      <alignment horizontal="center" vertical="center" wrapText="1"/>
    </xf>
    <xf numFmtId="0" fontId="87" fillId="0" borderId="105" xfId="4" applyFont="1" applyBorder="1" applyAlignment="1">
      <alignment horizontal="center" vertical="center"/>
    </xf>
    <xf numFmtId="0" fontId="87" fillId="0" borderId="15" xfId="4" applyFont="1" applyBorder="1" applyAlignment="1">
      <alignment horizontal="center" vertical="center"/>
    </xf>
    <xf numFmtId="0" fontId="87" fillId="0" borderId="31" xfId="4" applyFont="1" applyBorder="1" applyAlignment="1">
      <alignment horizontal="center" vertical="center" wrapText="1"/>
    </xf>
    <xf numFmtId="0" fontId="44" fillId="0" borderId="30" xfId="4" applyFont="1" applyBorder="1" applyAlignment="1">
      <alignment horizontal="left" vertical="center" shrinkToFit="1"/>
    </xf>
    <xf numFmtId="0" fontId="103" fillId="2" borderId="298" xfId="4" applyFont="1" applyFill="1" applyBorder="1" applyAlignment="1">
      <alignment horizontal="center" vertical="center" wrapText="1"/>
    </xf>
    <xf numFmtId="38" fontId="124" fillId="0" borderId="123" xfId="3" applyFont="1" applyBorder="1" applyAlignment="1">
      <alignment horizontal="center" vertical="center"/>
    </xf>
    <xf numFmtId="38" fontId="124" fillId="0" borderId="123" xfId="3" applyFont="1" applyBorder="1" applyAlignment="1">
      <alignment horizontal="center" vertical="center" wrapText="1"/>
    </xf>
    <xf numFmtId="0" fontId="46" fillId="5" borderId="24" xfId="4" applyFont="1" applyFill="1" applyBorder="1">
      <alignment vertical="center"/>
    </xf>
    <xf numFmtId="0" fontId="38" fillId="0" borderId="251" xfId="0" applyFont="1" applyBorder="1" applyAlignment="1">
      <alignment horizontal="left" vertical="center" wrapText="1"/>
    </xf>
    <xf numFmtId="0" fontId="38" fillId="0" borderId="252" xfId="0" applyFont="1" applyBorder="1" applyAlignment="1">
      <alignment horizontal="left" vertical="center" wrapText="1"/>
    </xf>
    <xf numFmtId="0" fontId="45" fillId="0" borderId="86" xfId="4" applyFont="1" applyBorder="1" applyAlignment="1">
      <alignment horizontal="center" vertical="center"/>
    </xf>
    <xf numFmtId="0" fontId="39" fillId="0" borderId="86" xfId="4" applyFont="1" applyBorder="1" applyAlignment="1">
      <alignment horizontal="center" vertical="center"/>
    </xf>
    <xf numFmtId="0" fontId="37" fillId="0" borderId="0" xfId="4" applyFont="1" applyAlignment="1">
      <alignment horizontal="center" vertical="center"/>
    </xf>
    <xf numFmtId="38" fontId="44" fillId="0" borderId="6" xfId="3" applyFont="1" applyBorder="1" applyAlignment="1">
      <alignment horizontal="center" vertical="center"/>
    </xf>
    <xf numFmtId="38" fontId="44" fillId="0" borderId="6" xfId="3" applyFont="1" applyBorder="1" applyAlignment="1">
      <alignment horizontal="center" vertical="center" wrapText="1"/>
    </xf>
    <xf numFmtId="38" fontId="44" fillId="0" borderId="40" xfId="3" applyFont="1" applyBorder="1" applyAlignment="1">
      <alignment horizontal="center" vertical="center"/>
    </xf>
    <xf numFmtId="38" fontId="44" fillId="0" borderId="40" xfId="3" applyFont="1" applyBorder="1" applyAlignment="1">
      <alignment horizontal="center" vertical="center" wrapText="1"/>
    </xf>
    <xf numFmtId="0" fontId="144" fillId="0" borderId="18" xfId="4" applyFont="1" applyBorder="1" applyAlignment="1">
      <alignment horizontal="right"/>
    </xf>
    <xf numFmtId="0" fontId="70" fillId="0" borderId="6" xfId="4" applyFont="1" applyBorder="1" applyAlignment="1">
      <alignment horizontal="center" vertical="center"/>
    </xf>
    <xf numFmtId="38" fontId="70" fillId="0" borderId="6" xfId="3" applyFont="1" applyBorder="1" applyAlignment="1">
      <alignment horizontal="center" vertical="center"/>
    </xf>
    <xf numFmtId="0" fontId="144" fillId="0" borderId="99" xfId="4" applyFont="1" applyBorder="1" applyAlignment="1">
      <alignment horizontal="right"/>
    </xf>
    <xf numFmtId="0" fontId="70" fillId="0" borderId="40" xfId="4" applyFont="1" applyBorder="1" applyAlignment="1">
      <alignment horizontal="center" vertical="center"/>
    </xf>
    <xf numFmtId="38" fontId="70" fillId="0" borderId="40" xfId="3" applyFont="1" applyBorder="1" applyAlignment="1">
      <alignment horizontal="center" vertical="center"/>
    </xf>
    <xf numFmtId="0" fontId="45" fillId="0" borderId="86" xfId="4" applyFont="1" applyBorder="1" applyAlignment="1">
      <alignment horizontal="center" vertical="center" wrapText="1"/>
    </xf>
    <xf numFmtId="38" fontId="144" fillId="0" borderId="18" xfId="3" applyFont="1" applyBorder="1" applyAlignment="1">
      <alignment horizontal="right"/>
    </xf>
    <xf numFmtId="38" fontId="144" fillId="0" borderId="26" xfId="3" applyFont="1" applyBorder="1" applyAlignment="1">
      <alignment horizontal="right"/>
    </xf>
    <xf numFmtId="38" fontId="144" fillId="0" borderId="141" xfId="3" applyFont="1" applyBorder="1" applyAlignment="1">
      <alignment horizontal="right"/>
    </xf>
    <xf numFmtId="38" fontId="144" fillId="0" borderId="106" xfId="3" applyFont="1" applyBorder="1" applyAlignment="1">
      <alignment horizontal="right"/>
    </xf>
    <xf numFmtId="0" fontId="144" fillId="0" borderId="26" xfId="4" applyFont="1" applyBorder="1" applyAlignment="1">
      <alignment horizontal="right"/>
    </xf>
    <xf numFmtId="0" fontId="144" fillId="0" borderId="141" xfId="4" applyFont="1" applyBorder="1" applyAlignment="1">
      <alignment horizontal="right"/>
    </xf>
    <xf numFmtId="0" fontId="144" fillId="0" borderId="106" xfId="4" applyFont="1" applyBorder="1" applyAlignment="1">
      <alignment horizontal="right"/>
    </xf>
    <xf numFmtId="38" fontId="146" fillId="0" borderId="26" xfId="2" applyFont="1" applyFill="1" applyBorder="1" applyAlignment="1">
      <alignment horizontal="center" vertical="center" shrinkToFit="1"/>
    </xf>
    <xf numFmtId="38" fontId="146" fillId="0" borderId="18" xfId="2" applyFont="1" applyFill="1" applyBorder="1" applyAlignment="1">
      <alignment horizontal="center" vertical="center" shrinkToFit="1"/>
    </xf>
    <xf numFmtId="38" fontId="146" fillId="0" borderId="18" xfId="2" applyFont="1" applyBorder="1" applyAlignment="1">
      <alignment horizontal="center" vertical="center" shrinkToFit="1"/>
    </xf>
    <xf numFmtId="38" fontId="146" fillId="0" borderId="99" xfId="2" applyFont="1" applyBorder="1" applyAlignment="1">
      <alignment horizontal="center" vertical="center" shrinkToFit="1"/>
    </xf>
    <xf numFmtId="0" fontId="146" fillId="0" borderId="23" xfId="2" applyNumberFormat="1" applyFont="1" applyBorder="1" applyAlignment="1">
      <alignment horizontal="center" vertical="center"/>
    </xf>
    <xf numFmtId="38" fontId="146" fillId="0" borderId="34" xfId="2" applyFont="1" applyBorder="1" applyAlignment="1">
      <alignment horizontal="left" vertical="center"/>
    </xf>
    <xf numFmtId="0" fontId="146" fillId="0" borderId="34" xfId="2" applyNumberFormat="1" applyFont="1" applyBorder="1" applyAlignment="1">
      <alignment horizontal="center" vertical="center"/>
    </xf>
    <xf numFmtId="38" fontId="146" fillId="0" borderId="27" xfId="2" applyFont="1" applyBorder="1">
      <alignment vertical="center"/>
    </xf>
    <xf numFmtId="0" fontId="146" fillId="0" borderId="38" xfId="1" applyFont="1" applyBorder="1">
      <alignment vertical="center"/>
    </xf>
    <xf numFmtId="38" fontId="146" fillId="0" borderId="38" xfId="3" applyFont="1" applyBorder="1" applyAlignment="1">
      <alignment horizontal="center" vertical="center"/>
    </xf>
    <xf numFmtId="0" fontId="146" fillId="0" borderId="50" xfId="1" applyFont="1" applyBorder="1">
      <alignment vertical="center"/>
    </xf>
    <xf numFmtId="0" fontId="45" fillId="0" borderId="86" xfId="0" applyFont="1" applyBorder="1" applyAlignment="1">
      <alignment horizontal="center" vertical="center" wrapText="1" shrinkToFit="1"/>
    </xf>
    <xf numFmtId="0" fontId="70" fillId="0" borderId="0" xfId="0" applyFont="1" applyAlignment="1">
      <alignment horizontal="left" vertical="center" wrapText="1"/>
    </xf>
    <xf numFmtId="0" fontId="44" fillId="0" borderId="16" xfId="0" applyFont="1" applyBorder="1" applyAlignment="1">
      <alignment horizontal="left" vertical="center" wrapText="1" shrinkToFit="1"/>
    </xf>
    <xf numFmtId="0" fontId="70" fillId="0" borderId="16" xfId="0" applyFont="1" applyBorder="1" applyAlignment="1">
      <alignment horizontal="left" vertical="center" wrapText="1"/>
    </xf>
    <xf numFmtId="0" fontId="44" fillId="0" borderId="10" xfId="0" applyFont="1" applyBorder="1" applyAlignment="1">
      <alignment horizontal="left" vertical="center" wrapText="1" shrinkToFit="1"/>
    </xf>
    <xf numFmtId="0" fontId="70" fillId="0" borderId="10" xfId="0" applyFont="1" applyBorder="1" applyAlignment="1">
      <alignment horizontal="left" vertical="center" wrapText="1"/>
    </xf>
    <xf numFmtId="0" fontId="39" fillId="0" borderId="16" xfId="4" applyFont="1" applyBorder="1" applyAlignment="1">
      <alignment horizontal="center" vertical="center"/>
    </xf>
    <xf numFmtId="0" fontId="39" fillId="0" borderId="177" xfId="4" applyFont="1" applyBorder="1" applyAlignment="1">
      <alignment horizontal="center" vertical="center"/>
    </xf>
    <xf numFmtId="0" fontId="39" fillId="0" borderId="8" xfId="4" applyFont="1" applyBorder="1" applyAlignment="1">
      <alignment horizontal="center" vertical="center"/>
    </xf>
    <xf numFmtId="0" fontId="39" fillId="0" borderId="120" xfId="4" applyFont="1" applyBorder="1" applyAlignment="1">
      <alignment horizontal="center" vertical="center"/>
    </xf>
    <xf numFmtId="0" fontId="39" fillId="0" borderId="30" xfId="4" applyFont="1" applyBorder="1" applyAlignment="1">
      <alignment horizontal="center" vertical="center"/>
    </xf>
    <xf numFmtId="0" fontId="39" fillId="0" borderId="184" xfId="4" applyFont="1" applyBorder="1" applyAlignment="1">
      <alignment horizontal="center" vertical="center"/>
    </xf>
    <xf numFmtId="0" fontId="39" fillId="0" borderId="178" xfId="4" applyFont="1" applyBorder="1" applyAlignment="1">
      <alignment horizontal="center" vertical="center"/>
    </xf>
    <xf numFmtId="0" fontId="39" fillId="0" borderId="138" xfId="4" applyFont="1" applyBorder="1" applyAlignment="1">
      <alignment horizontal="center" vertical="center"/>
    </xf>
    <xf numFmtId="0" fontId="39" fillId="0" borderId="181" xfId="4" applyFont="1" applyBorder="1" applyAlignment="1">
      <alignment horizontal="center" vertical="center"/>
    </xf>
    <xf numFmtId="0" fontId="39" fillId="0" borderId="180" xfId="4" applyFont="1" applyBorder="1" applyAlignment="1">
      <alignment horizontal="center" vertical="center"/>
    </xf>
    <xf numFmtId="0" fontId="39" fillId="0" borderId="79" xfId="4" applyFont="1" applyBorder="1" applyAlignment="1">
      <alignment horizontal="center" vertical="center"/>
    </xf>
    <xf numFmtId="0" fontId="39" fillId="0" borderId="137" xfId="4" applyFont="1" applyBorder="1" applyAlignment="1">
      <alignment horizontal="center" vertical="center"/>
    </xf>
    <xf numFmtId="0" fontId="39" fillId="0" borderId="182" xfId="4" applyFont="1" applyBorder="1" applyAlignment="1">
      <alignment horizontal="center" vertical="center"/>
    </xf>
    <xf numFmtId="0" fontId="39" fillId="0" borderId="80" xfId="4" applyFont="1" applyBorder="1" applyAlignment="1">
      <alignment horizontal="center" vertical="center"/>
    </xf>
    <xf numFmtId="0" fontId="39" fillId="0" borderId="10" xfId="4" applyFont="1" applyBorder="1" applyAlignment="1">
      <alignment horizontal="center" vertical="center"/>
    </xf>
    <xf numFmtId="0" fontId="39" fillId="0" borderId="179" xfId="4" applyFont="1" applyBorder="1" applyAlignment="1">
      <alignment horizontal="center" vertical="center"/>
    </xf>
    <xf numFmtId="0" fontId="39" fillId="0" borderId="77" xfId="4" applyFont="1" applyBorder="1" applyAlignment="1">
      <alignment horizontal="center" vertical="center"/>
    </xf>
    <xf numFmtId="0" fontId="39" fillId="0" borderId="185" xfId="4" applyFont="1" applyBorder="1" applyAlignment="1">
      <alignment horizontal="center" vertical="center"/>
    </xf>
    <xf numFmtId="0" fontId="39" fillId="0" borderId="78" xfId="4" applyFont="1" applyBorder="1" applyAlignment="1">
      <alignment horizontal="center" vertical="center"/>
    </xf>
    <xf numFmtId="0" fontId="39" fillId="0" borderId="10" xfId="4" applyFont="1" applyBorder="1" applyAlignment="1">
      <alignment horizontal="center" vertical="center" wrapText="1"/>
    </xf>
    <xf numFmtId="0" fontId="39" fillId="0" borderId="179" xfId="4" applyFont="1" applyBorder="1" applyAlignment="1">
      <alignment horizontal="center" vertical="center" wrapText="1"/>
    </xf>
    <xf numFmtId="0" fontId="39" fillId="0" borderId="138" xfId="4" applyFont="1" applyBorder="1" applyAlignment="1">
      <alignment horizontal="center" vertical="center" wrapText="1"/>
    </xf>
    <xf numFmtId="0" fontId="39" fillId="0" borderId="181" xfId="4" applyFont="1" applyBorder="1" applyAlignment="1">
      <alignment horizontal="center" vertical="center" wrapText="1"/>
    </xf>
    <xf numFmtId="0" fontId="39" fillId="0" borderId="15" xfId="4" applyFont="1" applyBorder="1" applyAlignment="1">
      <alignment horizontal="center" vertical="center"/>
    </xf>
    <xf numFmtId="0" fontId="39" fillId="0" borderId="121" xfId="4" applyFont="1" applyBorder="1" applyAlignment="1">
      <alignment horizontal="center" vertical="center"/>
    </xf>
    <xf numFmtId="0" fontId="39" fillId="0" borderId="139" xfId="4" applyFont="1" applyBorder="1" applyAlignment="1">
      <alignment horizontal="center" vertical="center"/>
    </xf>
    <xf numFmtId="0" fontId="39" fillId="0" borderId="183" xfId="4" applyFont="1" applyBorder="1" applyAlignment="1">
      <alignment horizontal="center" vertical="center"/>
    </xf>
    <xf numFmtId="0" fontId="39" fillId="0" borderId="31" xfId="4" applyFont="1" applyBorder="1" applyAlignment="1">
      <alignment horizontal="center" vertical="center"/>
    </xf>
    <xf numFmtId="0" fontId="39" fillId="0" borderId="194" xfId="4" applyFont="1" applyBorder="1" applyAlignment="1">
      <alignment horizontal="center" vertical="center"/>
    </xf>
    <xf numFmtId="0" fontId="39" fillId="0" borderId="195" xfId="4" applyFont="1" applyBorder="1" applyAlignment="1">
      <alignment horizontal="center" vertical="center"/>
    </xf>
    <xf numFmtId="0" fontId="39" fillId="0" borderId="196" xfId="4" applyFont="1" applyBorder="1" applyAlignment="1">
      <alignment horizontal="center" vertical="center"/>
    </xf>
    <xf numFmtId="0" fontId="39" fillId="0" borderId="197" xfId="4" applyFont="1" applyBorder="1" applyAlignment="1">
      <alignment horizontal="center" vertical="center"/>
    </xf>
    <xf numFmtId="0" fontId="39" fillId="0" borderId="198" xfId="4" applyFont="1" applyBorder="1" applyAlignment="1">
      <alignment horizontal="center" vertical="center"/>
    </xf>
    <xf numFmtId="0" fontId="39" fillId="0" borderId="199" xfId="4" applyFont="1" applyBorder="1" applyAlignment="1">
      <alignment horizontal="center" vertical="center"/>
    </xf>
    <xf numFmtId="0" fontId="39" fillId="0" borderId="200" xfId="4" applyFont="1" applyBorder="1" applyAlignment="1">
      <alignment horizontal="center" vertical="center"/>
    </xf>
    <xf numFmtId="0" fontId="39" fillId="0" borderId="98" xfId="4" applyFont="1" applyBorder="1" applyAlignment="1">
      <alignment horizontal="center" vertical="center"/>
    </xf>
    <xf numFmtId="0" fontId="39" fillId="0" borderId="96" xfId="4" applyFont="1" applyBorder="1" applyAlignment="1">
      <alignment horizontal="center" vertical="center"/>
    </xf>
    <xf numFmtId="0" fontId="39" fillId="0" borderId="97" xfId="4" applyFont="1" applyBorder="1" applyAlignment="1">
      <alignment horizontal="center" vertical="center"/>
    </xf>
    <xf numFmtId="0" fontId="87" fillId="0" borderId="86" xfId="0" applyFont="1" applyBorder="1" applyAlignment="1">
      <alignment horizontal="center" vertical="center" wrapText="1" shrinkToFit="1"/>
    </xf>
    <xf numFmtId="0" fontId="37" fillId="0" borderId="86" xfId="4" applyFont="1" applyBorder="1" applyAlignment="1">
      <alignment horizontal="center" vertical="center" wrapText="1"/>
    </xf>
    <xf numFmtId="0" fontId="37" fillId="0" borderId="0" xfId="4" applyFont="1" applyAlignment="1">
      <alignment horizontal="center" vertical="center" wrapText="1"/>
    </xf>
    <xf numFmtId="0" fontId="45" fillId="0" borderId="86" xfId="0" applyFont="1" applyBorder="1" applyAlignment="1">
      <alignment horizontal="center" vertical="center"/>
    </xf>
    <xf numFmtId="0" fontId="45" fillId="0" borderId="0" xfId="0" applyFont="1" applyAlignment="1">
      <alignment horizontal="center" vertical="center"/>
    </xf>
    <xf numFmtId="0" fontId="45" fillId="0" borderId="86" xfId="0" applyFont="1" applyBorder="1" applyAlignment="1">
      <alignment horizontal="center" vertical="center" wrapText="1"/>
    </xf>
    <xf numFmtId="0" fontId="67" fillId="0" borderId="0" xfId="0" applyFont="1">
      <alignment vertical="center"/>
    </xf>
    <xf numFmtId="0" fontId="44" fillId="0" borderId="1" xfId="4" applyFont="1" applyBorder="1" applyAlignment="1">
      <alignment horizontal="left" vertical="center" wrapText="1"/>
    </xf>
    <xf numFmtId="38" fontId="44" fillId="0" borderId="25" xfId="3" applyFont="1" applyBorder="1" applyAlignment="1">
      <alignment horizontal="center" vertical="center" wrapText="1"/>
    </xf>
    <xf numFmtId="38" fontId="44" fillId="0" borderId="25" xfId="3" applyFont="1" applyBorder="1" applyAlignment="1">
      <alignment horizontal="center" vertical="center"/>
    </xf>
    <xf numFmtId="0" fontId="74" fillId="0" borderId="86" xfId="4" applyFont="1" applyBorder="1" applyAlignment="1">
      <alignment horizontal="center"/>
    </xf>
    <xf numFmtId="0" fontId="44" fillId="0" borderId="0" xfId="4" applyFont="1" applyAlignment="1">
      <alignment horizontal="left" vertical="center" wrapText="1"/>
    </xf>
    <xf numFmtId="0" fontId="74" fillId="0" borderId="12" xfId="4" applyFont="1" applyBorder="1" applyAlignment="1">
      <alignment horizontal="right"/>
    </xf>
    <xf numFmtId="0" fontId="74" fillId="0" borderId="10" xfId="4" applyFont="1" applyBorder="1" applyAlignment="1"/>
    <xf numFmtId="0" fontId="74" fillId="0" borderId="20" xfId="4" applyFont="1" applyBorder="1" applyAlignment="1">
      <alignment horizontal="right"/>
    </xf>
    <xf numFmtId="0" fontId="74" fillId="0" borderId="20" xfId="4" applyFont="1" applyBorder="1" applyAlignment="1">
      <alignment horizontal="center"/>
    </xf>
    <xf numFmtId="0" fontId="74" fillId="0" borderId="25" xfId="4" applyFont="1" applyBorder="1" applyAlignment="1">
      <alignment horizontal="center"/>
    </xf>
    <xf numFmtId="0" fontId="74" fillId="0" borderId="16" xfId="4" applyFont="1" applyBorder="1" applyAlignment="1"/>
    <xf numFmtId="0" fontId="74" fillId="0" borderId="105" xfId="4" applyFont="1" applyBorder="1" applyAlignment="1">
      <alignment horizontal="center"/>
    </xf>
    <xf numFmtId="0" fontId="74" fillId="0" borderId="15" xfId="4" applyFont="1" applyBorder="1" applyAlignment="1">
      <alignment horizontal="center"/>
    </xf>
    <xf numFmtId="0" fontId="74" fillId="0" borderId="15" xfId="4" applyFont="1" applyBorder="1" applyAlignment="1"/>
    <xf numFmtId="0" fontId="12" fillId="0" borderId="31" xfId="4" applyFont="1" applyBorder="1" applyAlignment="1">
      <alignment horizontal="center" vertical="center"/>
    </xf>
    <xf numFmtId="0" fontId="74" fillId="0" borderId="111" xfId="4" applyFont="1" applyBorder="1" applyAlignment="1">
      <alignment horizontal="right"/>
    </xf>
    <xf numFmtId="0" fontId="74" fillId="0" borderId="117" xfId="4" applyFont="1" applyBorder="1" applyAlignment="1">
      <alignment horizontal="right"/>
    </xf>
    <xf numFmtId="0" fontId="74" fillId="0" borderId="117" xfId="4" applyFont="1" applyBorder="1" applyAlignment="1"/>
    <xf numFmtId="0" fontId="12" fillId="0" borderId="113" xfId="4" applyFont="1" applyBorder="1" applyAlignment="1">
      <alignment horizontal="center" vertical="center"/>
    </xf>
    <xf numFmtId="0" fontId="74" fillId="0" borderId="115" xfId="4" applyFont="1" applyBorder="1" applyAlignment="1">
      <alignment horizontal="center"/>
    </xf>
    <xf numFmtId="0" fontId="74" fillId="0" borderId="129" xfId="4" applyFont="1" applyBorder="1" applyAlignment="1">
      <alignment horizontal="center"/>
    </xf>
    <xf numFmtId="0" fontId="74" fillId="0" borderId="129" xfId="4" applyFont="1" applyBorder="1" applyAlignment="1"/>
    <xf numFmtId="0" fontId="70" fillId="0" borderId="107" xfId="4" applyFont="1" applyBorder="1" applyAlignment="1">
      <alignment horizontal="left" vertical="center" shrinkToFit="1"/>
    </xf>
    <xf numFmtId="0" fontId="74" fillId="0" borderId="129" xfId="4" applyFont="1" applyBorder="1" applyAlignment="1">
      <alignment horizontal="left"/>
    </xf>
    <xf numFmtId="0" fontId="12" fillId="0" borderId="119" xfId="4" applyFont="1" applyBorder="1" applyAlignment="1">
      <alignment horizontal="left" vertical="center"/>
    </xf>
    <xf numFmtId="0" fontId="12" fillId="0" borderId="30" xfId="4" applyFont="1" applyBorder="1" applyAlignment="1">
      <alignment horizontal="left" vertical="center"/>
    </xf>
    <xf numFmtId="0" fontId="70" fillId="0" borderId="30" xfId="4" applyFont="1" applyBorder="1" applyAlignment="1">
      <alignment horizontal="left" vertical="center" shrinkToFit="1"/>
    </xf>
    <xf numFmtId="0" fontId="74" fillId="0" borderId="16" xfId="4" applyFont="1" applyBorder="1" applyAlignment="1">
      <alignment horizontal="left"/>
    </xf>
    <xf numFmtId="0" fontId="12" fillId="0" borderId="80" xfId="4" applyFont="1" applyBorder="1" applyAlignment="1">
      <alignment horizontal="left" vertical="center"/>
    </xf>
    <xf numFmtId="0" fontId="74" fillId="0" borderId="10" xfId="4" applyFont="1" applyBorder="1" applyAlignment="1">
      <alignment horizontal="left"/>
    </xf>
    <xf numFmtId="0" fontId="12" fillId="0" borderId="77" xfId="4" applyFont="1" applyBorder="1" applyAlignment="1">
      <alignment horizontal="left" vertical="center"/>
    </xf>
    <xf numFmtId="0" fontId="101" fillId="0" borderId="86" xfId="4" applyFont="1" applyBorder="1" applyAlignment="1">
      <alignment horizontal="center" vertical="center"/>
    </xf>
    <xf numFmtId="0" fontId="29" fillId="0" borderId="26" xfId="4" applyFont="1" applyBorder="1" applyAlignment="1">
      <alignment horizontal="center"/>
    </xf>
    <xf numFmtId="0" fontId="39" fillId="0" borderId="16" xfId="4" applyFont="1" applyBorder="1" applyAlignment="1">
      <alignment horizontal="center" wrapText="1"/>
    </xf>
    <xf numFmtId="38" fontId="146" fillId="0" borderId="40" xfId="3" applyFont="1" applyBorder="1" applyAlignment="1">
      <alignment horizontal="center" vertical="center"/>
    </xf>
    <xf numFmtId="38" fontId="146" fillId="0" borderId="6" xfId="3" applyFont="1" applyFill="1" applyBorder="1" applyAlignment="1">
      <alignment horizontal="center" vertical="center"/>
    </xf>
    <xf numFmtId="0" fontId="146" fillId="0" borderId="13" xfId="1" applyFont="1" applyBorder="1" applyAlignment="1">
      <alignment horizontal="center" vertical="center"/>
    </xf>
    <xf numFmtId="0" fontId="146" fillId="0" borderId="36" xfId="1" applyFont="1" applyBorder="1" applyAlignment="1">
      <alignment horizontal="center" vertical="center"/>
    </xf>
    <xf numFmtId="0" fontId="96" fillId="0" borderId="33" xfId="1" applyFont="1" applyBorder="1" applyAlignment="1">
      <alignment horizontal="center" vertical="center"/>
    </xf>
    <xf numFmtId="38" fontId="96" fillId="0" borderId="123" xfId="2" applyFont="1" applyBorder="1" applyAlignment="1">
      <alignment horizontal="center" vertical="center"/>
    </xf>
    <xf numFmtId="38" fontId="146" fillId="0" borderId="6" xfId="3" applyFont="1" applyBorder="1" applyAlignment="1">
      <alignment horizontal="center" vertical="center"/>
    </xf>
    <xf numFmtId="38" fontId="146" fillId="0" borderId="25" xfId="3" applyFont="1" applyFill="1" applyBorder="1" applyAlignment="1">
      <alignment horizontal="center" vertical="center"/>
    </xf>
    <xf numFmtId="0" fontId="146" fillId="0" borderId="16" xfId="1" applyFont="1" applyBorder="1" applyAlignment="1">
      <alignment horizontal="center" vertical="center"/>
    </xf>
    <xf numFmtId="0" fontId="39" fillId="0" borderId="0" xfId="4" applyFont="1" applyAlignment="1">
      <alignment horizontal="left" vertical="center" shrinkToFit="1"/>
    </xf>
    <xf numFmtId="0" fontId="119" fillId="0" borderId="0" xfId="0" applyFont="1" applyAlignment="1">
      <alignment horizontal="center" vertical="center"/>
    </xf>
    <xf numFmtId="0" fontId="44" fillId="0" borderId="0" xfId="0" applyFont="1" applyAlignment="1">
      <alignment horizontal="left" vertical="center"/>
    </xf>
    <xf numFmtId="0" fontId="55" fillId="0" borderId="8" xfId="0" applyFont="1" applyBorder="1" applyAlignment="1">
      <alignment horizontal="center" vertical="top"/>
    </xf>
    <xf numFmtId="0" fontId="2" fillId="0" borderId="0" xfId="1" applyFont="1" applyAlignment="1">
      <alignment vertical="center" wrapText="1"/>
    </xf>
    <xf numFmtId="38" fontId="149" fillId="0" borderId="295" xfId="2" applyFont="1" applyFill="1" applyBorder="1" applyAlignment="1">
      <alignment horizontal="center" vertical="center" shrinkToFit="1"/>
    </xf>
    <xf numFmtId="38" fontId="149" fillId="0" borderId="2" xfId="2" applyFont="1" applyFill="1" applyBorder="1" applyAlignment="1">
      <alignment horizontal="center" vertical="center" shrinkToFit="1"/>
    </xf>
    <xf numFmtId="38" fontId="149" fillId="0" borderId="52" xfId="2" applyFont="1" applyFill="1" applyBorder="1" applyAlignment="1">
      <alignment horizontal="center" vertical="center" shrinkToFit="1"/>
    </xf>
    <xf numFmtId="0" fontId="97" fillId="0" borderId="123" xfId="1" applyFont="1" applyBorder="1" applyAlignment="1">
      <alignment horizontal="center" vertical="center" wrapText="1"/>
    </xf>
    <xf numFmtId="0" fontId="91" fillId="0" borderId="49" xfId="4" applyFont="1" applyBorder="1" applyAlignment="1">
      <alignment horizontal="center" vertical="center" shrinkToFit="1"/>
    </xf>
    <xf numFmtId="0" fontId="117" fillId="0" borderId="72" xfId="4" applyFont="1" applyBorder="1" applyAlignment="1">
      <alignment horizontal="left" vertical="center" wrapText="1"/>
    </xf>
    <xf numFmtId="0" fontId="46" fillId="2" borderId="298" xfId="4" applyFont="1" applyFill="1" applyBorder="1" applyAlignment="1">
      <alignment horizontal="left" vertical="center" wrapText="1"/>
    </xf>
    <xf numFmtId="38" fontId="146" fillId="0" borderId="106" xfId="2" applyFont="1" applyBorder="1" applyAlignment="1">
      <alignment vertical="center"/>
    </xf>
    <xf numFmtId="38" fontId="146" fillId="0" borderId="106" xfId="2" applyFont="1" applyBorder="1">
      <alignment vertical="center"/>
    </xf>
    <xf numFmtId="0" fontId="146" fillId="0" borderId="294" xfId="1" applyFont="1" applyBorder="1">
      <alignment vertical="center"/>
    </xf>
    <xf numFmtId="38" fontId="146" fillId="8" borderId="294" xfId="3" applyFont="1" applyFill="1" applyBorder="1" applyAlignment="1">
      <alignment horizontal="center" vertical="center"/>
    </xf>
    <xf numFmtId="0" fontId="146" fillId="0" borderId="309" xfId="1" applyFont="1" applyBorder="1">
      <alignment vertical="center"/>
    </xf>
    <xf numFmtId="0" fontId="44" fillId="0" borderId="21" xfId="0" applyFont="1" applyBorder="1" applyAlignment="1">
      <alignment horizontal="center" vertical="top" wrapText="1"/>
    </xf>
    <xf numFmtId="0" fontId="37" fillId="0" borderId="72" xfId="4" applyFont="1" applyBorder="1" applyAlignment="1">
      <alignment horizontal="center" vertical="center" wrapText="1"/>
    </xf>
    <xf numFmtId="0" fontId="98" fillId="0" borderId="0" xfId="4" applyFont="1" applyAlignment="1">
      <alignment horizontal="left" vertical="center"/>
    </xf>
    <xf numFmtId="0" fontId="91" fillId="0" borderId="28" xfId="4" applyFont="1" applyBorder="1" applyAlignment="1">
      <alignment horizontal="center" vertical="center"/>
    </xf>
    <xf numFmtId="0" fontId="91" fillId="0" borderId="33" xfId="4" applyFont="1" applyBorder="1" applyAlignment="1">
      <alignment horizontal="center" vertical="center"/>
    </xf>
    <xf numFmtId="0" fontId="91" fillId="0" borderId="32" xfId="4" applyFont="1" applyBorder="1" applyAlignment="1">
      <alignment horizontal="center" vertical="center"/>
    </xf>
    <xf numFmtId="0" fontId="39" fillId="0" borderId="6" xfId="4" applyFont="1" applyBorder="1" applyAlignment="1">
      <alignment horizontal="left" vertical="center"/>
    </xf>
    <xf numFmtId="0" fontId="39" fillId="0" borderId="13" xfId="4" applyFont="1" applyBorder="1" applyAlignment="1">
      <alignment horizontal="left" vertical="center"/>
    </xf>
    <xf numFmtId="0" fontId="39" fillId="0" borderId="18" xfId="4" applyFont="1" applyBorder="1" applyAlignment="1">
      <alignment horizontal="left" vertical="center"/>
    </xf>
    <xf numFmtId="0" fontId="31" fillId="0" borderId="21" xfId="4" applyFont="1" applyBorder="1" applyAlignment="1">
      <alignment horizontal="left" vertical="center"/>
    </xf>
    <xf numFmtId="0" fontId="31" fillId="0" borderId="22" xfId="4" applyFont="1" applyBorder="1" applyAlignment="1">
      <alignment horizontal="left" vertical="center"/>
    </xf>
    <xf numFmtId="0" fontId="31" fillId="0" borderId="24" xfId="4" applyFont="1" applyBorder="1" applyAlignment="1">
      <alignment horizontal="left" vertical="center"/>
    </xf>
    <xf numFmtId="0" fontId="116" fillId="7" borderId="0" xfId="4" applyFont="1" applyFill="1" applyAlignment="1">
      <alignment horizontal="left" vertical="center"/>
    </xf>
    <xf numFmtId="0" fontId="39" fillId="0" borderId="35" xfId="4" applyFont="1" applyBorder="1" applyAlignment="1">
      <alignment horizontal="center" vertical="center"/>
    </xf>
    <xf numFmtId="0" fontId="39" fillId="0" borderId="2" xfId="4" applyFont="1" applyBorder="1" applyAlignment="1">
      <alignment horizontal="center" vertical="center"/>
    </xf>
    <xf numFmtId="0" fontId="46" fillId="0" borderId="35" xfId="4" applyFont="1" applyBorder="1" applyAlignment="1">
      <alignment horizontal="center" vertical="center"/>
    </xf>
    <xf numFmtId="0" fontId="46" fillId="0" borderId="2" xfId="4" applyFont="1" applyBorder="1" applyAlignment="1">
      <alignment horizontal="center" vertical="center"/>
    </xf>
    <xf numFmtId="0" fontId="39" fillId="0" borderId="35" xfId="4" applyFont="1" applyBorder="1" applyAlignment="1">
      <alignment horizontal="center" vertical="center" wrapText="1"/>
    </xf>
    <xf numFmtId="0" fontId="39" fillId="0" borderId="2" xfId="4" applyFont="1" applyBorder="1" applyAlignment="1">
      <alignment horizontal="center" vertical="center" wrapText="1"/>
    </xf>
    <xf numFmtId="0" fontId="39" fillId="0" borderId="37" xfId="4" applyFont="1" applyBorder="1" applyAlignment="1">
      <alignment horizontal="center" vertical="center"/>
    </xf>
    <xf numFmtId="0" fontId="39" fillId="0" borderId="38" xfId="4" applyFont="1" applyBorder="1" applyAlignment="1">
      <alignment horizontal="center" vertical="center"/>
    </xf>
    <xf numFmtId="0" fontId="44" fillId="0" borderId="34" xfId="4" applyFont="1" applyBorder="1" applyAlignment="1">
      <alignment horizontal="center" vertical="center"/>
    </xf>
    <xf numFmtId="0" fontId="44" fillId="0" borderId="41" xfId="4" applyFont="1" applyBorder="1" applyAlignment="1">
      <alignment horizontal="center" vertical="center"/>
    </xf>
    <xf numFmtId="0" fontId="44" fillId="0" borderId="10" xfId="4" applyFont="1" applyBorder="1" applyAlignment="1">
      <alignment horizontal="left" vertical="center"/>
    </xf>
    <xf numFmtId="0" fontId="44" fillId="0" borderId="77" xfId="4" applyFont="1" applyBorder="1" applyAlignment="1">
      <alignment horizontal="left" vertical="center"/>
    </xf>
    <xf numFmtId="38" fontId="44" fillId="0" borderId="34" xfId="3" applyFont="1" applyBorder="1" applyAlignment="1">
      <alignment horizontal="center" vertical="center" wrapText="1"/>
    </xf>
    <xf numFmtId="0" fontId="39" fillId="0" borderId="34" xfId="4" applyFont="1" applyBorder="1" applyAlignment="1">
      <alignment horizontal="center" vertical="center" wrapText="1"/>
    </xf>
    <xf numFmtId="0" fontId="39" fillId="0" borderId="27" xfId="4" applyFont="1" applyBorder="1" applyAlignment="1">
      <alignment horizontal="center" vertical="center" wrapText="1"/>
    </xf>
    <xf numFmtId="0" fontId="44" fillId="0" borderId="23" xfId="4" applyFont="1" applyBorder="1" applyAlignment="1">
      <alignment horizontal="left" vertical="center"/>
    </xf>
    <xf numFmtId="0" fontId="44" fillId="0" borderId="34" xfId="4" applyFont="1" applyBorder="1" applyAlignment="1">
      <alignment horizontal="left" vertical="center"/>
    </xf>
    <xf numFmtId="0" fontId="44" fillId="0" borderId="27" xfId="4" applyFont="1" applyBorder="1" applyAlignment="1">
      <alignment horizontal="left" vertical="center"/>
    </xf>
    <xf numFmtId="0" fontId="32" fillId="0" borderId="0" xfId="4" applyFont="1" applyAlignment="1">
      <alignment vertical="center" wrapText="1"/>
    </xf>
    <xf numFmtId="0" fontId="39" fillId="0" borderId="0" xfId="4" applyFont="1" applyAlignment="1">
      <alignment horizontal="left" vertical="top"/>
    </xf>
    <xf numFmtId="0" fontId="44" fillId="0" borderId="6" xfId="4" applyFont="1" applyBorder="1">
      <alignment vertical="center"/>
    </xf>
    <xf numFmtId="0" fontId="44" fillId="0" borderId="13" xfId="4" applyFont="1" applyBorder="1">
      <alignment vertical="center"/>
    </xf>
    <xf numFmtId="0" fontId="44" fillId="0" borderId="39" xfId="4" applyFont="1" applyBorder="1">
      <alignment vertical="center"/>
    </xf>
    <xf numFmtId="0" fontId="64" fillId="0" borderId="0" xfId="4" applyFont="1" applyAlignment="1">
      <alignment horizontal="center" vertical="center" wrapText="1"/>
    </xf>
    <xf numFmtId="0" fontId="117" fillId="0" borderId="0" xfId="4" applyFont="1" applyAlignment="1">
      <alignment horizontal="left" vertical="center" wrapText="1"/>
    </xf>
    <xf numFmtId="0" fontId="37" fillId="0" borderId="0" xfId="4" applyFont="1" applyAlignment="1">
      <alignment horizontal="left" vertical="center" wrapText="1"/>
    </xf>
    <xf numFmtId="0" fontId="31" fillId="0" borderId="0" xfId="4" applyFont="1" applyAlignment="1">
      <alignment horizontal="center" vertical="center"/>
    </xf>
    <xf numFmtId="0" fontId="30" fillId="0" borderId="0" xfId="4" applyFont="1" applyAlignment="1">
      <alignment horizontal="center" vertical="center"/>
    </xf>
    <xf numFmtId="0" fontId="34" fillId="0" borderId="51" xfId="4" applyFont="1" applyBorder="1" applyAlignment="1">
      <alignment horizontal="center" vertical="center" wrapText="1"/>
    </xf>
    <xf numFmtId="0" fontId="34" fillId="0" borderId="52" xfId="4" applyFont="1" applyBorder="1" applyAlignment="1">
      <alignment horizontal="center" vertical="center" wrapText="1"/>
    </xf>
    <xf numFmtId="0" fontId="44" fillId="0" borderId="36" xfId="4" applyFont="1" applyBorder="1" applyAlignment="1">
      <alignment horizontal="center" vertical="center"/>
    </xf>
    <xf numFmtId="0" fontId="41" fillId="0" borderId="0" xfId="4" applyFont="1" applyAlignment="1">
      <alignment horizontal="left" vertical="center" wrapText="1"/>
    </xf>
    <xf numFmtId="0" fontId="41" fillId="0" borderId="14" xfId="4" applyFont="1" applyBorder="1" applyAlignment="1">
      <alignment horizontal="left" vertical="center" wrapText="1"/>
    </xf>
    <xf numFmtId="0" fontId="44" fillId="0" borderId="40" xfId="4" applyFont="1" applyBorder="1" applyAlignment="1">
      <alignment horizontal="center" vertical="center" wrapText="1"/>
    </xf>
    <xf numFmtId="0" fontId="44" fillId="0" borderId="36" xfId="4" applyFont="1" applyBorder="1" applyAlignment="1">
      <alignment horizontal="center" vertical="center" wrapText="1"/>
    </xf>
    <xf numFmtId="0" fontId="87" fillId="0" borderId="69" xfId="4" applyFont="1" applyBorder="1" applyAlignment="1">
      <alignment horizontal="center" vertical="center" wrapText="1"/>
    </xf>
    <xf numFmtId="0" fontId="87" fillId="0" borderId="70" xfId="4" applyFont="1" applyBorder="1" applyAlignment="1">
      <alignment horizontal="center" vertical="center" wrapText="1"/>
    </xf>
    <xf numFmtId="0" fontId="117" fillId="0" borderId="68" xfId="4" applyFont="1" applyBorder="1" applyAlignment="1">
      <alignment horizontal="center" vertical="center" wrapText="1"/>
    </xf>
    <xf numFmtId="0" fontId="117" fillId="0" borderId="69" xfId="4" applyFont="1" applyBorder="1" applyAlignment="1">
      <alignment horizontal="center" vertical="center" wrapText="1"/>
    </xf>
    <xf numFmtId="0" fontId="46" fillId="0" borderId="13" xfId="4" applyFont="1" applyBorder="1" applyAlignment="1">
      <alignment horizontal="left" vertical="top" wrapText="1"/>
    </xf>
    <xf numFmtId="0" fontId="46" fillId="0" borderId="18" xfId="4" applyFont="1" applyBorder="1" applyAlignment="1">
      <alignment horizontal="left" vertical="top" wrapText="1"/>
    </xf>
    <xf numFmtId="0" fontId="64" fillId="0" borderId="20" xfId="4" applyFont="1" applyBorder="1" applyAlignment="1">
      <alignment horizontal="center" vertical="center" wrapText="1"/>
    </xf>
    <xf numFmtId="0" fontId="44" fillId="0" borderId="100" xfId="4" applyFont="1" applyBorder="1" applyAlignment="1">
      <alignment horizontal="center" vertical="center" wrapText="1"/>
    </xf>
    <xf numFmtId="0" fontId="117" fillId="0" borderId="72" xfId="4" applyFont="1" applyBorder="1" applyAlignment="1">
      <alignment horizontal="left" vertical="center" wrapText="1"/>
    </xf>
    <xf numFmtId="0" fontId="24" fillId="0" borderId="297" xfId="4" applyFont="1" applyBorder="1" applyAlignment="1">
      <alignment horizontal="center" vertical="center"/>
    </xf>
    <xf numFmtId="0" fontId="24" fillId="0" borderId="120" xfId="4" applyFont="1" applyBorder="1" applyAlignment="1">
      <alignment horizontal="center" vertical="center"/>
    </xf>
    <xf numFmtId="0" fontId="24" fillId="0" borderId="121" xfId="4" applyFont="1" applyBorder="1" applyAlignment="1">
      <alignment horizontal="center" vertical="center"/>
    </xf>
    <xf numFmtId="0" fontId="44" fillId="0" borderId="25" xfId="4" applyFont="1" applyBorder="1" applyAlignment="1">
      <alignment vertical="center" wrapText="1"/>
    </xf>
    <xf numFmtId="0" fontId="44" fillId="0" borderId="16" xfId="4" applyFont="1" applyBorder="1" applyAlignment="1">
      <alignment vertical="center" wrapText="1"/>
    </xf>
    <xf numFmtId="0" fontId="44" fillId="0" borderId="80" xfId="4" applyFont="1" applyBorder="1" applyAlignment="1">
      <alignment vertical="center" wrapText="1"/>
    </xf>
    <xf numFmtId="0" fontId="47" fillId="0" borderId="0" xfId="4" applyFont="1" applyAlignment="1">
      <alignment horizontal="center" vertical="center"/>
    </xf>
    <xf numFmtId="0" fontId="34" fillId="0" borderId="270" xfId="0" applyFont="1" applyBorder="1" applyAlignment="1">
      <alignment horizontal="center" vertical="center" wrapText="1"/>
    </xf>
    <xf numFmtId="0" fontId="34" fillId="0" borderId="286" xfId="0" applyFont="1" applyBorder="1" applyAlignment="1">
      <alignment horizontal="center" vertical="center" wrapText="1"/>
    </xf>
    <xf numFmtId="0" fontId="34" fillId="0" borderId="272" xfId="0" applyFont="1" applyBorder="1" applyAlignment="1">
      <alignment horizontal="center" vertical="center" wrapText="1"/>
    </xf>
    <xf numFmtId="0" fontId="34" fillId="0" borderId="156" xfId="0" applyFont="1" applyBorder="1" applyAlignment="1">
      <alignment horizontal="center" vertical="center" wrapText="1"/>
    </xf>
    <xf numFmtId="0" fontId="34" fillId="0" borderId="275" xfId="0" applyFont="1" applyBorder="1" applyAlignment="1">
      <alignment horizontal="center" vertical="center" wrapText="1"/>
    </xf>
    <xf numFmtId="0" fontId="34" fillId="0" borderId="285" xfId="0" applyFont="1" applyBorder="1" applyAlignment="1">
      <alignment horizontal="center" vertical="center" wrapText="1"/>
    </xf>
    <xf numFmtId="38" fontId="34" fillId="0" borderId="12" xfId="3" applyFont="1" applyBorder="1" applyAlignment="1">
      <alignment horizontal="center" vertical="center" wrapText="1"/>
    </xf>
    <xf numFmtId="38" fontId="34" fillId="0" borderId="17" xfId="3" applyFont="1" applyBorder="1" applyAlignment="1">
      <alignment horizontal="center" vertical="center" wrapText="1"/>
    </xf>
    <xf numFmtId="38" fontId="34" fillId="0" borderId="20" xfId="3" applyFont="1" applyBorder="1" applyAlignment="1">
      <alignment horizontal="center" vertical="center" wrapText="1"/>
    </xf>
    <xf numFmtId="38" fontId="34" fillId="0" borderId="1" xfId="3" applyFont="1" applyBorder="1" applyAlignment="1">
      <alignment horizontal="center" vertical="center" wrapText="1"/>
    </xf>
    <xf numFmtId="0" fontId="34" fillId="3" borderId="145" xfId="0" applyFont="1" applyFill="1" applyBorder="1" applyAlignment="1">
      <alignment horizontal="center" vertical="center" wrapText="1"/>
    </xf>
    <xf numFmtId="0" fontId="34" fillId="3" borderId="146" xfId="0" applyFont="1" applyFill="1" applyBorder="1" applyAlignment="1">
      <alignment horizontal="center" vertical="center" wrapText="1"/>
    </xf>
    <xf numFmtId="0" fontId="34" fillId="3" borderId="160" xfId="0" applyFont="1" applyFill="1" applyBorder="1" applyAlignment="1">
      <alignment horizontal="center" vertical="center" wrapText="1"/>
    </xf>
    <xf numFmtId="0" fontId="34" fillId="3" borderId="163" xfId="0" applyFont="1" applyFill="1" applyBorder="1" applyAlignment="1">
      <alignment horizontal="center" vertical="center" wrapText="1"/>
    </xf>
    <xf numFmtId="0" fontId="34" fillId="3" borderId="257" xfId="0" applyFont="1" applyFill="1" applyBorder="1" applyAlignment="1">
      <alignment horizontal="center" vertical="center" wrapText="1"/>
    </xf>
    <xf numFmtId="0" fontId="34" fillId="3" borderId="259" xfId="0" applyFont="1" applyFill="1" applyBorder="1" applyAlignment="1">
      <alignment horizontal="center" vertical="center" wrapText="1"/>
    </xf>
    <xf numFmtId="0" fontId="52" fillId="0" borderId="10" xfId="0" applyFont="1" applyBorder="1" applyAlignment="1">
      <alignment horizontal="left" vertical="center" wrapText="1"/>
    </xf>
    <xf numFmtId="0" fontId="52" fillId="0" borderId="256" xfId="0" applyFont="1" applyBorder="1" applyAlignment="1">
      <alignment horizontal="left" vertical="center" wrapText="1"/>
    </xf>
    <xf numFmtId="0" fontId="65" fillId="0" borderId="0" xfId="0" applyFont="1" applyAlignment="1">
      <alignment horizontal="left" vertical="center" wrapText="1"/>
    </xf>
    <xf numFmtId="0" fontId="52" fillId="0" borderId="20" xfId="0" applyFont="1" applyBorder="1" applyAlignment="1">
      <alignment horizontal="left" vertical="center" wrapText="1"/>
    </xf>
    <xf numFmtId="0" fontId="52" fillId="0" borderId="1" xfId="0" applyFont="1" applyBorder="1" applyAlignment="1">
      <alignment horizontal="left" vertical="center" wrapText="1"/>
    </xf>
    <xf numFmtId="0" fontId="52" fillId="0" borderId="260" xfId="0" applyFont="1" applyBorder="1" applyAlignment="1">
      <alignment horizontal="left" vertical="center" wrapText="1"/>
    </xf>
    <xf numFmtId="0" fontId="52" fillId="0" borderId="261" xfId="0" applyFont="1" applyBorder="1" applyAlignment="1">
      <alignment horizontal="left" vertical="center" wrapText="1"/>
    </xf>
    <xf numFmtId="0" fontId="52" fillId="0" borderId="20" xfId="0" applyFont="1" applyBorder="1" applyAlignment="1">
      <alignment horizontal="center" vertical="center" wrapText="1"/>
    </xf>
    <xf numFmtId="0" fontId="52" fillId="0" borderId="260" xfId="0" applyFont="1" applyBorder="1" applyAlignment="1">
      <alignment horizontal="center" vertical="center" wrapText="1"/>
    </xf>
    <xf numFmtId="0" fontId="52" fillId="0" borderId="0" xfId="0" applyFont="1" applyAlignment="1">
      <alignment horizontal="center" vertical="center" wrapText="1"/>
    </xf>
    <xf numFmtId="0" fontId="52" fillId="0" borderId="262" xfId="0" applyFont="1" applyBorder="1" applyAlignment="1">
      <alignment horizontal="center" vertical="center" wrapText="1"/>
    </xf>
    <xf numFmtId="0" fontId="52" fillId="0" borderId="254" xfId="0" applyFont="1" applyBorder="1" applyAlignment="1">
      <alignment horizontal="center" vertical="center" wrapText="1"/>
    </xf>
    <xf numFmtId="0" fontId="52" fillId="0" borderId="264" xfId="0" applyFont="1" applyBorder="1" applyAlignment="1">
      <alignment horizontal="center" vertical="center" wrapText="1"/>
    </xf>
    <xf numFmtId="0" fontId="34" fillId="0" borderId="237" xfId="0" applyFont="1" applyBorder="1" applyAlignment="1">
      <alignment horizontal="center" vertical="center" wrapText="1"/>
    </xf>
    <xf numFmtId="0" fontId="34" fillId="0" borderId="279" xfId="0" applyFont="1" applyBorder="1" applyAlignment="1">
      <alignment horizontal="center" vertical="center" wrapText="1"/>
    </xf>
    <xf numFmtId="0" fontId="34" fillId="10" borderId="145" xfId="0" applyFont="1" applyFill="1" applyBorder="1" applyAlignment="1">
      <alignment horizontal="center" vertical="center" wrapText="1" shrinkToFit="1"/>
    </xf>
    <xf numFmtId="0" fontId="34" fillId="10" borderId="231" xfId="0" applyFont="1" applyFill="1" applyBorder="1" applyAlignment="1">
      <alignment horizontal="center" vertical="center" wrapText="1" shrinkToFit="1"/>
    </xf>
    <xf numFmtId="0" fontId="34" fillId="10" borderId="146" xfId="0" applyFont="1" applyFill="1" applyBorder="1" applyAlignment="1">
      <alignment horizontal="center" vertical="center" wrapText="1" shrinkToFit="1"/>
    </xf>
    <xf numFmtId="0" fontId="34" fillId="10" borderId="160" xfId="0" applyFont="1" applyFill="1" applyBorder="1" applyAlignment="1">
      <alignment horizontal="center" vertical="center" wrapText="1" shrinkToFit="1"/>
    </xf>
    <xf numFmtId="0" fontId="34" fillId="10" borderId="232" xfId="0" applyFont="1" applyFill="1" applyBorder="1" applyAlignment="1">
      <alignment horizontal="center" vertical="center" wrapText="1" shrinkToFit="1"/>
    </xf>
    <xf numFmtId="0" fontId="34" fillId="10" borderId="163" xfId="0" applyFont="1" applyFill="1" applyBorder="1" applyAlignment="1">
      <alignment horizontal="center" vertical="center" wrapText="1" shrinkToFit="1"/>
    </xf>
    <xf numFmtId="0" fontId="34" fillId="10" borderId="257" xfId="0" applyFont="1" applyFill="1" applyBorder="1" applyAlignment="1">
      <alignment horizontal="center" vertical="center" wrapText="1" shrinkToFit="1"/>
    </xf>
    <xf numFmtId="0" fontId="34" fillId="10" borderId="258" xfId="0" applyFont="1" applyFill="1" applyBorder="1" applyAlignment="1">
      <alignment horizontal="center" vertical="center" wrapText="1" shrinkToFit="1"/>
    </xf>
    <xf numFmtId="0" fontId="34" fillId="10" borderId="259" xfId="0" applyFont="1" applyFill="1" applyBorder="1" applyAlignment="1">
      <alignment horizontal="center" vertical="center" wrapText="1" shrinkToFit="1"/>
    </xf>
    <xf numFmtId="0" fontId="52" fillId="0" borderId="12" xfId="0" applyFont="1" applyBorder="1" applyAlignment="1">
      <alignment horizontal="left" vertical="center" wrapText="1"/>
    </xf>
    <xf numFmtId="0" fontId="52" fillId="0" borderId="17" xfId="0" applyFont="1" applyBorder="1" applyAlignment="1">
      <alignment horizontal="left" vertical="center" wrapText="1"/>
    </xf>
    <xf numFmtId="0" fontId="34" fillId="0" borderId="12"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60"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0" xfId="0" applyFont="1" applyAlignment="1">
      <alignment horizontal="center" vertical="center" wrapText="1"/>
    </xf>
    <xf numFmtId="0" fontId="34" fillId="0" borderId="262"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61"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63" xfId="0" applyFont="1" applyBorder="1" applyAlignment="1">
      <alignment horizontal="center" vertical="center" wrapText="1"/>
    </xf>
    <xf numFmtId="38" fontId="34" fillId="0" borderId="234" xfId="3" applyFont="1" applyBorder="1" applyAlignment="1">
      <alignment horizontal="center" vertical="center" wrapText="1"/>
    </xf>
    <xf numFmtId="38" fontId="34" fillId="0" borderId="235" xfId="3" applyFont="1" applyBorder="1" applyAlignment="1">
      <alignment horizontal="center" vertical="center" wrapText="1"/>
    </xf>
    <xf numFmtId="0" fontId="34" fillId="0" borderId="234" xfId="0" applyFont="1" applyBorder="1" applyAlignment="1">
      <alignment horizontal="center" vertical="center" wrapText="1"/>
    </xf>
    <xf numFmtId="0" fontId="34" fillId="0" borderId="235"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52" fillId="0" borderId="234" xfId="0" applyFont="1" applyBorder="1" applyAlignment="1">
      <alignment horizontal="left" vertical="center" wrapText="1"/>
    </xf>
    <xf numFmtId="0" fontId="52" fillId="0" borderId="153" xfId="0" applyFont="1" applyBorder="1" applyAlignment="1">
      <alignment horizontal="left" vertical="center" wrapText="1"/>
    </xf>
    <xf numFmtId="0" fontId="52" fillId="0" borderId="274" xfId="0" applyFont="1" applyBorder="1" applyAlignment="1">
      <alignment horizontal="left" vertical="center" wrapText="1"/>
    </xf>
    <xf numFmtId="0" fontId="132" fillId="0" borderId="0" xfId="0" applyFont="1" applyAlignment="1">
      <alignment horizontal="left" vertical="center" wrapText="1"/>
    </xf>
    <xf numFmtId="0" fontId="52" fillId="0" borderId="25" xfId="0" applyFont="1" applyBorder="1" applyAlignment="1">
      <alignment horizontal="left" vertical="center" wrapText="1"/>
    </xf>
    <xf numFmtId="0" fontId="52" fillId="0" borderId="26" xfId="0" applyFont="1" applyBorder="1" applyAlignment="1">
      <alignment horizontal="left" vertical="center" wrapText="1"/>
    </xf>
    <xf numFmtId="0" fontId="52" fillId="0" borderId="25"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255" xfId="0" applyFont="1" applyBorder="1" applyAlignment="1">
      <alignment horizontal="center" vertical="center" wrapText="1"/>
    </xf>
    <xf numFmtId="0" fontId="34" fillId="0" borderId="233" xfId="0" applyFont="1" applyBorder="1" applyAlignment="1">
      <alignment horizontal="center" vertical="center" wrapText="1"/>
    </xf>
    <xf numFmtId="0" fontId="34" fillId="0" borderId="238" xfId="0" applyFont="1" applyBorder="1" applyAlignment="1">
      <alignment horizontal="center" vertical="center" wrapText="1"/>
    </xf>
    <xf numFmtId="0" fontId="34" fillId="0" borderId="234" xfId="0" applyFont="1" applyBorder="1" applyAlignment="1">
      <alignment horizontal="center" vertical="center" wrapText="1" shrinkToFit="1"/>
    </xf>
    <xf numFmtId="0" fontId="34" fillId="0" borderId="153" xfId="0" applyFont="1" applyBorder="1" applyAlignment="1">
      <alignment horizontal="center" vertical="center" wrapText="1" shrinkToFit="1"/>
    </xf>
    <xf numFmtId="0" fontId="34" fillId="0" borderId="235" xfId="0" applyFont="1" applyBorder="1" applyAlignment="1">
      <alignment horizontal="center" vertical="center" wrapText="1" shrinkToFit="1"/>
    </xf>
    <xf numFmtId="0" fontId="52" fillId="0" borderId="235" xfId="0" applyFont="1" applyBorder="1" applyAlignment="1">
      <alignment horizontal="left" vertical="center" wrapText="1"/>
    </xf>
    <xf numFmtId="0" fontId="34" fillId="0" borderId="153"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23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25" xfId="0" applyFont="1" applyBorder="1" applyAlignment="1">
      <alignment horizontal="center" vertical="center" wrapText="1" shrinkToFit="1"/>
    </xf>
    <xf numFmtId="0" fontId="34" fillId="0" borderId="16" xfId="0" applyFont="1" applyBorder="1" applyAlignment="1">
      <alignment horizontal="center" vertical="center" wrapText="1" shrinkToFit="1"/>
    </xf>
    <xf numFmtId="0" fontId="34" fillId="0" borderId="26" xfId="0" applyFont="1" applyBorder="1" applyAlignment="1">
      <alignment horizontal="center" vertical="center" wrapText="1" shrinkToFit="1"/>
    </xf>
    <xf numFmtId="0" fontId="34" fillId="3" borderId="243" xfId="0" applyFont="1" applyFill="1" applyBorder="1" applyAlignment="1">
      <alignment horizontal="center" vertical="center" wrapText="1"/>
    </xf>
    <xf numFmtId="0" fontId="34" fillId="3" borderId="245" xfId="0" applyFont="1" applyFill="1" applyBorder="1" applyAlignment="1">
      <alignment horizontal="center" vertical="center" wrapText="1"/>
    </xf>
    <xf numFmtId="0" fontId="52" fillId="0" borderId="241" xfId="0" applyFont="1" applyBorder="1" applyAlignment="1">
      <alignment horizontal="left" vertical="center" wrapText="1"/>
    </xf>
    <xf numFmtId="0" fontId="52" fillId="0" borderId="246" xfId="0" applyFont="1" applyBorder="1" applyAlignment="1">
      <alignment horizontal="left" vertical="center" wrapText="1"/>
    </xf>
    <xf numFmtId="0" fontId="52" fillId="0" borderId="247" xfId="0" applyFont="1" applyBorder="1" applyAlignment="1">
      <alignment horizontal="left" vertical="center" wrapText="1"/>
    </xf>
    <xf numFmtId="0" fontId="52" fillId="0" borderId="246" xfId="0" applyFont="1" applyBorder="1" applyAlignment="1">
      <alignment horizontal="center" vertical="center" wrapText="1"/>
    </xf>
    <xf numFmtId="0" fontId="52" fillId="0" borderId="154" xfId="0" applyFont="1" applyBorder="1" applyAlignment="1">
      <alignment horizontal="center" vertical="center" wrapText="1"/>
    </xf>
    <xf numFmtId="0" fontId="52" fillId="0" borderId="156" xfId="0" applyFont="1" applyBorder="1" applyAlignment="1">
      <alignment horizontal="center" vertical="center" wrapText="1"/>
    </xf>
    <xf numFmtId="0" fontId="52" fillId="0" borderId="67" xfId="0" applyFont="1" applyBorder="1" applyAlignment="1">
      <alignment horizontal="center" vertical="center" wrapText="1"/>
    </xf>
    <xf numFmtId="0" fontId="34" fillId="0" borderId="271" xfId="0" applyFont="1" applyBorder="1" applyAlignment="1">
      <alignment horizontal="center" vertical="center" wrapText="1"/>
    </xf>
    <xf numFmtId="0" fontId="34" fillId="0" borderId="284" xfId="0" applyFont="1" applyBorder="1" applyAlignment="1">
      <alignment horizontal="center" vertical="center" wrapText="1"/>
    </xf>
    <xf numFmtId="0" fontId="52" fillId="0" borderId="65" xfId="0" applyFont="1" applyBorder="1" applyAlignment="1">
      <alignment horizontal="left" vertical="center" wrapText="1"/>
    </xf>
    <xf numFmtId="0" fontId="52" fillId="0" borderId="239" xfId="0" applyFont="1" applyBorder="1" applyAlignment="1">
      <alignment horizontal="center" vertical="center" wrapText="1"/>
    </xf>
    <xf numFmtId="0" fontId="67" fillId="0" borderId="218"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26" xfId="0" applyFont="1" applyBorder="1" applyAlignment="1">
      <alignment horizontal="center" vertical="center" wrapText="1"/>
    </xf>
    <xf numFmtId="0" fontId="67" fillId="0" borderId="17" xfId="0" applyFont="1" applyBorder="1" applyAlignment="1">
      <alignment horizontal="center" vertical="center" wrapText="1"/>
    </xf>
    <xf numFmtId="0" fontId="67" fillId="0" borderId="226" xfId="0" applyFont="1" applyBorder="1" applyAlignment="1">
      <alignment horizontal="center" vertical="center" wrapText="1"/>
    </xf>
    <xf numFmtId="0" fontId="34" fillId="0" borderId="240" xfId="0" applyFont="1" applyBorder="1" applyAlignment="1">
      <alignment horizontal="center" vertical="center" wrapText="1"/>
    </xf>
    <xf numFmtId="0" fontId="34" fillId="0" borderId="242" xfId="0" applyFont="1" applyBorder="1" applyAlignment="1">
      <alignment horizontal="center" vertical="center" wrapText="1"/>
    </xf>
    <xf numFmtId="0" fontId="34" fillId="10" borderId="243" xfId="0" applyFont="1" applyFill="1" applyBorder="1" applyAlignment="1">
      <alignment horizontal="center" vertical="center" wrapText="1" shrinkToFit="1"/>
    </xf>
    <xf numFmtId="0" fontId="34" fillId="10" borderId="244" xfId="0" applyFont="1" applyFill="1" applyBorder="1" applyAlignment="1">
      <alignment horizontal="center" vertical="center" wrapText="1" shrinkToFit="1"/>
    </xf>
    <xf numFmtId="0" fontId="34" fillId="10" borderId="245" xfId="0" applyFont="1" applyFill="1" applyBorder="1" applyAlignment="1">
      <alignment horizontal="center" vertical="center" wrapText="1" shrinkToFit="1"/>
    </xf>
    <xf numFmtId="0" fontId="34" fillId="0" borderId="283" xfId="0" applyFont="1" applyBorder="1" applyAlignment="1">
      <alignment horizontal="center" vertical="center" wrapText="1"/>
    </xf>
    <xf numFmtId="0" fontId="34" fillId="0" borderId="247" xfId="0" applyFont="1" applyBorder="1" applyAlignment="1">
      <alignment horizontal="center" vertical="center" wrapText="1"/>
    </xf>
    <xf numFmtId="0" fontId="104" fillId="0" borderId="126" xfId="0" applyFont="1" applyBorder="1" applyAlignment="1">
      <alignment horizontal="left" vertical="center" wrapText="1"/>
    </xf>
    <xf numFmtId="0" fontId="104" fillId="0" borderId="117" xfId="0" applyFont="1" applyBorder="1" applyAlignment="1">
      <alignment horizontal="left" vertical="center" wrapText="1"/>
    </xf>
    <xf numFmtId="0" fontId="104" fillId="0" borderId="117" xfId="0" applyFont="1" applyBorder="1" applyAlignment="1">
      <alignment horizontal="left" vertical="center"/>
    </xf>
    <xf numFmtId="0" fontId="104" fillId="0" borderId="113" xfId="0" applyFont="1" applyBorder="1" applyAlignment="1">
      <alignment horizontal="left" vertical="center"/>
    </xf>
    <xf numFmtId="0" fontId="104" fillId="0" borderId="128" xfId="0" applyFont="1" applyBorder="1" applyAlignment="1">
      <alignment horizontal="left" vertical="center"/>
    </xf>
    <xf numFmtId="0" fontId="104" fillId="0" borderId="129" xfId="0" applyFont="1" applyBorder="1" applyAlignment="1">
      <alignment horizontal="left" vertical="center"/>
    </xf>
    <xf numFmtId="0" fontId="104" fillId="0" borderId="119" xfId="0" applyFont="1" applyBorder="1" applyAlignment="1">
      <alignment horizontal="left" vertical="center"/>
    </xf>
    <xf numFmtId="0" fontId="34" fillId="0" borderId="248" xfId="0" applyFont="1" applyBorder="1" applyAlignment="1">
      <alignment horizontal="center" vertical="center" wrapText="1"/>
    </xf>
    <xf numFmtId="0" fontId="34" fillId="0" borderId="246" xfId="0" applyFont="1" applyBorder="1" applyAlignment="1">
      <alignment horizontal="center" vertical="center" wrapText="1"/>
    </xf>
    <xf numFmtId="0" fontId="55" fillId="0" borderId="0" xfId="0" applyFont="1" applyAlignment="1">
      <alignment horizontal="left" vertical="top"/>
    </xf>
    <xf numFmtId="0" fontId="46" fillId="0" borderId="0" xfId="0" applyFont="1" applyAlignment="1">
      <alignment horizontal="left" vertical="top"/>
    </xf>
    <xf numFmtId="0" fontId="55" fillId="0" borderId="0" xfId="0" applyFont="1" applyAlignment="1">
      <alignment horizontal="left" vertical="center"/>
    </xf>
    <xf numFmtId="0" fontId="68" fillId="0" borderId="20"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26" xfId="0" applyFont="1" applyBorder="1" applyAlignment="1">
      <alignment horizontal="center" vertical="center" wrapText="1"/>
    </xf>
    <xf numFmtId="0" fontId="52" fillId="0" borderId="0" xfId="0" applyFont="1" applyAlignment="1">
      <alignment horizontal="left" vertical="center" wrapText="1"/>
    </xf>
    <xf numFmtId="0" fontId="52" fillId="0" borderId="254" xfId="0" applyFont="1" applyBorder="1" applyAlignment="1">
      <alignment horizontal="left" vertical="center" wrapText="1"/>
    </xf>
    <xf numFmtId="0" fontId="68" fillId="0" borderId="4" xfId="0" applyFont="1" applyBorder="1" applyAlignment="1">
      <alignment horizontal="center" vertical="center" wrapText="1"/>
    </xf>
    <xf numFmtId="0" fontId="68" fillId="0" borderId="5" xfId="0" applyFont="1" applyBorder="1" applyAlignment="1">
      <alignment horizontal="center" vertical="center" wrapText="1"/>
    </xf>
    <xf numFmtId="38" fontId="68" fillId="0" borderId="20" xfId="3" applyFont="1" applyBorder="1" applyAlignment="1">
      <alignment horizontal="center" vertical="center" wrapText="1"/>
    </xf>
    <xf numFmtId="38" fontId="68" fillId="0" borderId="1" xfId="3" applyFont="1" applyBorder="1" applyAlignment="1">
      <alignment horizontal="center" vertical="center" wrapText="1"/>
    </xf>
    <xf numFmtId="0" fontId="52" fillId="0" borderId="273" xfId="0" applyFont="1" applyBorder="1" applyAlignment="1">
      <alignment horizontal="center" vertical="center" wrapText="1"/>
    </xf>
    <xf numFmtId="0" fontId="35" fillId="0" borderId="20" xfId="0" applyFont="1" applyBorder="1" applyAlignment="1">
      <alignment horizontal="left" vertical="center" wrapText="1"/>
    </xf>
    <xf numFmtId="0" fontId="35" fillId="0" borderId="1" xfId="0" applyFont="1" applyBorder="1" applyAlignment="1">
      <alignment horizontal="left" vertical="center" wrapText="1"/>
    </xf>
    <xf numFmtId="0" fontId="52" fillId="0" borderId="4" xfId="0" applyFont="1" applyBorder="1" applyAlignment="1">
      <alignment horizontal="left" vertical="center" wrapText="1"/>
    </xf>
    <xf numFmtId="0" fontId="52" fillId="0" borderId="267" xfId="0" applyFont="1" applyBorder="1" applyAlignment="1">
      <alignment horizontal="left" vertical="center" wrapText="1"/>
    </xf>
    <xf numFmtId="0" fontId="52" fillId="0" borderId="148" xfId="0" applyFont="1" applyBorder="1" applyAlignment="1">
      <alignment horizontal="center" vertical="center" wrapText="1"/>
    </xf>
    <xf numFmtId="0" fontId="52" fillId="0" borderId="230" xfId="0" applyFont="1" applyBorder="1" applyAlignment="1">
      <alignment horizontal="center" vertical="center" wrapText="1"/>
    </xf>
    <xf numFmtId="0" fontId="67" fillId="0" borderId="265"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5" xfId="0" applyFont="1" applyBorder="1" applyAlignment="1">
      <alignment horizontal="center" vertical="center" wrapText="1"/>
    </xf>
    <xf numFmtId="0" fontId="52" fillId="0" borderId="265" xfId="0" applyFont="1" applyBorder="1" applyAlignment="1">
      <alignment horizontal="left" vertical="center" wrapText="1"/>
    </xf>
    <xf numFmtId="0" fontId="52" fillId="0" borderId="266" xfId="0" applyFont="1" applyBorder="1" applyAlignment="1">
      <alignment horizontal="left" vertical="center" wrapText="1"/>
    </xf>
    <xf numFmtId="0" fontId="68" fillId="0" borderId="0" xfId="0" applyFont="1" applyAlignment="1">
      <alignment horizontal="center" vertical="center" wrapText="1"/>
    </xf>
    <xf numFmtId="0" fontId="68" fillId="0" borderId="16" xfId="0" applyFont="1" applyBorder="1" applyAlignment="1">
      <alignment horizontal="center" vertical="center" wrapText="1"/>
    </xf>
    <xf numFmtId="0" fontId="91" fillId="0" borderId="28"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2" xfId="0" applyFont="1" applyBorder="1" applyAlignment="1">
      <alignment horizontal="center" vertical="center" shrinkToFit="1"/>
    </xf>
    <xf numFmtId="0" fontId="49" fillId="0" borderId="249" xfId="0" applyFont="1" applyBorder="1" applyAlignment="1">
      <alignment horizontal="left" vertical="center" wrapText="1"/>
    </xf>
    <xf numFmtId="0" fontId="49" fillId="0" borderId="250" xfId="0" applyFont="1" applyBorder="1" applyAlignment="1">
      <alignment horizontal="left" vertical="center" wrapText="1"/>
    </xf>
    <xf numFmtId="0" fontId="49" fillId="0" borderId="251" xfId="0" applyFont="1" applyBorder="1" applyAlignment="1">
      <alignment horizontal="left" vertical="center" wrapText="1"/>
    </xf>
    <xf numFmtId="0" fontId="38" fillId="0" borderId="249" xfId="0" applyFont="1" applyBorder="1" applyAlignment="1">
      <alignment horizontal="left" vertical="center" wrapText="1"/>
    </xf>
    <xf numFmtId="0" fontId="38" fillId="0" borderId="251" xfId="0" applyFont="1" applyBorder="1" applyAlignment="1">
      <alignment horizontal="left" vertical="center" wrapText="1"/>
    </xf>
    <xf numFmtId="0" fontId="38" fillId="0" borderId="250" xfId="0" applyFont="1" applyBorder="1" applyAlignment="1">
      <alignment horizontal="left" vertical="center" wrapText="1"/>
    </xf>
    <xf numFmtId="0" fontId="52" fillId="0" borderId="249" xfId="0" applyFont="1" applyBorder="1" applyAlignment="1">
      <alignment horizontal="left" vertical="center" wrapText="1"/>
    </xf>
    <xf numFmtId="0" fontId="52" fillId="0" borderId="250" xfId="0" applyFont="1" applyBorder="1" applyAlignment="1">
      <alignment horizontal="left" vertical="center" wrapText="1"/>
    </xf>
    <xf numFmtId="0" fontId="52" fillId="0" borderId="253" xfId="0" applyFont="1" applyBorder="1" applyAlignment="1">
      <alignment horizontal="left" vertical="center" wrapText="1"/>
    </xf>
    <xf numFmtId="0" fontId="35" fillId="0" borderId="219" xfId="0" applyFont="1" applyBorder="1" applyAlignment="1">
      <alignment horizontal="left" vertical="center" wrapText="1"/>
    </xf>
    <xf numFmtId="0" fontId="35" fillId="0" borderId="218" xfId="0" applyFont="1" applyBorder="1" applyAlignment="1">
      <alignment horizontal="left" vertical="center" wrapText="1"/>
    </xf>
    <xf numFmtId="0" fontId="67" fillId="0" borderId="219" xfId="0" applyFont="1" applyBorder="1" applyAlignment="1">
      <alignment horizontal="center" vertical="center" wrapText="1"/>
    </xf>
    <xf numFmtId="0" fontId="67" fillId="0" borderId="20" xfId="0" applyFont="1" applyBorder="1" applyAlignment="1">
      <alignment horizontal="center" vertical="center" wrapText="1"/>
    </xf>
    <xf numFmtId="0" fontId="67" fillId="0" borderId="25" xfId="0" applyFont="1" applyBorder="1" applyAlignment="1">
      <alignment horizontal="center" vertical="center" wrapText="1"/>
    </xf>
    <xf numFmtId="0" fontId="35" fillId="0" borderId="12" xfId="0" applyFont="1" applyBorder="1" applyAlignment="1">
      <alignment horizontal="left" vertical="center" wrapText="1"/>
    </xf>
    <xf numFmtId="0" fontId="35" fillId="0" borderId="17" xfId="0" applyFont="1" applyBorder="1" applyAlignment="1">
      <alignment horizontal="left" vertical="center" wrapText="1"/>
    </xf>
    <xf numFmtId="0" fontId="67" fillId="0" borderId="12" xfId="0" applyFont="1" applyBorder="1" applyAlignment="1">
      <alignment horizontal="center" vertical="center" wrapText="1"/>
    </xf>
    <xf numFmtId="0" fontId="67" fillId="0" borderId="225"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268" xfId="0" applyFont="1" applyBorder="1" applyAlignment="1">
      <alignment horizontal="center" vertical="center" wrapText="1"/>
    </xf>
    <xf numFmtId="0" fontId="122" fillId="0" borderId="20" xfId="0" applyFont="1" applyBorder="1" applyAlignment="1">
      <alignment horizontal="center" vertical="center" wrapText="1"/>
    </xf>
    <xf numFmtId="0" fontId="122" fillId="0" borderId="225" xfId="0" applyFont="1" applyBorder="1" applyAlignment="1">
      <alignment horizontal="center" vertical="center" wrapText="1"/>
    </xf>
    <xf numFmtId="0" fontId="34" fillId="10" borderId="299" xfId="0" applyFont="1" applyFill="1" applyBorder="1" applyAlignment="1">
      <alignment horizontal="center" vertical="center" wrapText="1" shrinkToFit="1"/>
    </xf>
    <xf numFmtId="0" fontId="34" fillId="10" borderId="300" xfId="0" applyFont="1" applyFill="1" applyBorder="1" applyAlignment="1">
      <alignment horizontal="center" vertical="center" wrapText="1" shrinkToFit="1"/>
    </xf>
    <xf numFmtId="0" fontId="34" fillId="10" borderId="301" xfId="0" applyFont="1" applyFill="1" applyBorder="1" applyAlignment="1">
      <alignment horizontal="center" vertical="center" wrapText="1" shrinkToFit="1"/>
    </xf>
    <xf numFmtId="0" fontId="34" fillId="0" borderId="219" xfId="0" applyFont="1" applyBorder="1" applyAlignment="1">
      <alignment horizontal="center" vertical="center" wrapText="1" shrinkToFit="1"/>
    </xf>
    <xf numFmtId="0" fontId="34" fillId="0" borderId="69" xfId="0" applyFont="1" applyBorder="1" applyAlignment="1">
      <alignment horizontal="center" vertical="center" wrapText="1" shrinkToFit="1"/>
    </xf>
    <xf numFmtId="0" fontId="34" fillId="0" borderId="218" xfId="0" applyFont="1" applyBorder="1" applyAlignment="1">
      <alignment horizontal="center" vertical="center" wrapText="1" shrinkToFit="1"/>
    </xf>
    <xf numFmtId="0" fontId="67" fillId="0" borderId="0" xfId="0" applyFont="1" applyAlignment="1">
      <alignment horizontal="center" vertical="center" wrapText="1"/>
    </xf>
    <xf numFmtId="0" fontId="67" fillId="0" borderId="16" xfId="0" applyFont="1" applyBorder="1" applyAlignment="1">
      <alignment horizontal="center" vertical="center" wrapText="1"/>
    </xf>
    <xf numFmtId="0" fontId="67" fillId="0" borderId="20" xfId="0" applyFont="1" applyBorder="1" applyAlignment="1">
      <alignment horizontal="left" vertical="center" wrapText="1"/>
    </xf>
    <xf numFmtId="0" fontId="67" fillId="0" borderId="1" xfId="0" applyFont="1" applyBorder="1" applyAlignment="1">
      <alignment horizontal="left" vertical="center" wrapText="1"/>
    </xf>
    <xf numFmtId="0" fontId="67" fillId="0" borderId="25" xfId="0" applyFont="1" applyBorder="1" applyAlignment="1">
      <alignment horizontal="left" vertical="center" wrapText="1"/>
    </xf>
    <xf numFmtId="0" fontId="67" fillId="0" borderId="26" xfId="0" applyFont="1" applyBorder="1" applyAlignment="1">
      <alignment horizontal="left" vertical="center" wrapText="1"/>
    </xf>
    <xf numFmtId="0" fontId="52" fillId="0" borderId="72" xfId="0" applyFont="1" applyBorder="1" applyAlignment="1">
      <alignment horizontal="center" vertical="center" wrapText="1"/>
    </xf>
    <xf numFmtId="0" fontId="116" fillId="7" borderId="0" xfId="0" applyFont="1" applyFill="1" applyAlignment="1">
      <alignment horizontal="left" vertical="center" shrinkToFit="1"/>
    </xf>
    <xf numFmtId="0" fontId="38" fillId="0" borderId="288" xfId="0" applyFont="1" applyBorder="1" applyAlignment="1">
      <alignment horizontal="center" vertical="center" wrapText="1"/>
    </xf>
    <xf numFmtId="0" fontId="38" fillId="0" borderId="289" xfId="0" applyFont="1" applyBorder="1" applyAlignment="1">
      <alignment horizontal="center" vertical="center" wrapText="1"/>
    </xf>
    <xf numFmtId="0" fontId="67" fillId="0" borderId="68" xfId="0" applyFont="1" applyBorder="1" applyAlignment="1">
      <alignment horizontal="center" vertical="center" wrapText="1"/>
    </xf>
    <xf numFmtId="0" fontId="67" fillId="0" borderId="284" xfId="0" applyFont="1" applyBorder="1" applyAlignment="1">
      <alignment horizontal="center" vertical="center" wrapText="1"/>
    </xf>
    <xf numFmtId="0" fontId="67" fillId="0" borderId="147" xfId="0" applyFont="1" applyBorder="1" applyAlignment="1">
      <alignment horizontal="center" vertical="center" wrapText="1"/>
    </xf>
    <xf numFmtId="0" fontId="67" fillId="0" borderId="156" xfId="0" applyFont="1" applyBorder="1" applyAlignment="1">
      <alignment horizontal="center" vertical="center" wrapText="1"/>
    </xf>
    <xf numFmtId="0" fontId="67" fillId="0" borderId="71" xfId="0" applyFont="1" applyBorder="1" applyAlignment="1">
      <alignment horizontal="center" vertical="center" wrapText="1"/>
    </xf>
    <xf numFmtId="0" fontId="67" fillId="0" borderId="287" xfId="0" applyFont="1" applyBorder="1" applyAlignment="1">
      <alignment horizontal="center" vertical="center" wrapText="1"/>
    </xf>
    <xf numFmtId="0" fontId="46" fillId="0" borderId="46" xfId="0" applyFont="1" applyBorder="1" applyAlignment="1">
      <alignment horizontal="left" vertical="center" wrapText="1"/>
    </xf>
    <xf numFmtId="0" fontId="46" fillId="0" borderId="42" xfId="0" applyFont="1" applyBorder="1" applyAlignment="1">
      <alignment horizontal="left" vertical="center" wrapText="1"/>
    </xf>
    <xf numFmtId="0" fontId="34" fillId="0" borderId="154" xfId="0" applyFont="1" applyBorder="1" applyAlignment="1">
      <alignment horizontal="center" vertical="center" wrapText="1"/>
    </xf>
    <xf numFmtId="55" fontId="55" fillId="8" borderId="17" xfId="0" applyNumberFormat="1" applyFont="1" applyFill="1" applyBorder="1" applyAlignment="1">
      <alignment horizontal="center" vertical="center" wrapText="1"/>
    </xf>
    <xf numFmtId="55" fontId="55" fillId="8" borderId="1" xfId="0" applyNumberFormat="1" applyFont="1" applyFill="1" applyBorder="1" applyAlignment="1">
      <alignment horizontal="center" vertical="center" wrapText="1"/>
    </xf>
    <xf numFmtId="55" fontId="55" fillId="8" borderId="226" xfId="0" applyNumberFormat="1" applyFont="1" applyFill="1" applyBorder="1" applyAlignment="1">
      <alignment horizontal="center" vertical="center" wrapText="1"/>
    </xf>
    <xf numFmtId="55" fontId="55" fillId="0" borderId="218" xfId="0" applyNumberFormat="1" applyFont="1" applyBorder="1" applyAlignment="1">
      <alignment horizontal="center" vertical="center" wrapText="1"/>
    </xf>
    <xf numFmtId="55" fontId="55" fillId="0" borderId="1" xfId="0" applyNumberFormat="1" applyFont="1" applyBorder="1" applyAlignment="1">
      <alignment horizontal="center" vertical="center" wrapText="1"/>
    </xf>
    <xf numFmtId="55" fontId="55" fillId="0" borderId="26" xfId="0" applyNumberFormat="1" applyFont="1" applyBorder="1" applyAlignment="1">
      <alignment horizontal="center" vertical="center" wrapText="1"/>
    </xf>
    <xf numFmtId="0" fontId="67" fillId="0" borderId="69" xfId="0" applyFont="1" applyBorder="1" applyAlignment="1">
      <alignment horizontal="center" vertical="center" wrapText="1"/>
    </xf>
    <xf numFmtId="55" fontId="55" fillId="0" borderId="69" xfId="0" applyNumberFormat="1" applyFont="1" applyBorder="1" applyAlignment="1">
      <alignment horizontal="center" vertical="center" wrapText="1"/>
    </xf>
    <xf numFmtId="55" fontId="55" fillId="0" borderId="0" xfId="0" applyNumberFormat="1" applyFont="1" applyAlignment="1">
      <alignment horizontal="center" vertical="center" wrapText="1"/>
    </xf>
    <xf numFmtId="55" fontId="55" fillId="0" borderId="16" xfId="0" applyNumberFormat="1" applyFont="1" applyBorder="1" applyAlignment="1">
      <alignment horizontal="center" vertical="center" wrapText="1"/>
    </xf>
    <xf numFmtId="55" fontId="55" fillId="0" borderId="10" xfId="0" applyNumberFormat="1" applyFont="1" applyBorder="1" applyAlignment="1">
      <alignment horizontal="center" vertical="center" wrapText="1"/>
    </xf>
    <xf numFmtId="55" fontId="55" fillId="0" borderId="72" xfId="0" applyNumberFormat="1" applyFont="1" applyBorder="1" applyAlignment="1">
      <alignment horizontal="center" vertical="center" wrapText="1"/>
    </xf>
    <xf numFmtId="0" fontId="67" fillId="0" borderId="10" xfId="0" applyFont="1" applyBorder="1" applyAlignment="1">
      <alignment horizontal="center" vertical="center" wrapText="1"/>
    </xf>
    <xf numFmtId="0" fontId="67" fillId="0" borderId="72" xfId="0" applyFont="1" applyBorder="1" applyAlignment="1">
      <alignment horizontal="center" vertical="center" wrapText="1"/>
    </xf>
    <xf numFmtId="0" fontId="34" fillId="3" borderId="161" xfId="0" applyFont="1" applyFill="1" applyBorder="1" applyAlignment="1">
      <alignment horizontal="center" vertical="center" wrapText="1"/>
    </xf>
    <xf numFmtId="0" fontId="34" fillId="3" borderId="162" xfId="0" applyFont="1" applyFill="1" applyBorder="1" applyAlignment="1">
      <alignment horizontal="center" vertical="center" wrapText="1"/>
    </xf>
    <xf numFmtId="0" fontId="34" fillId="3" borderId="269" xfId="0" applyFont="1" applyFill="1" applyBorder="1" applyAlignment="1">
      <alignment horizontal="center" vertical="center" wrapText="1"/>
    </xf>
    <xf numFmtId="0" fontId="34" fillId="0" borderId="20" xfId="0" applyFont="1" applyBorder="1" applyAlignment="1">
      <alignment horizontal="center" vertical="center" wrapText="1" shrinkToFit="1"/>
    </xf>
    <xf numFmtId="0" fontId="34" fillId="0" borderId="0" xfId="0" applyFont="1" applyAlignment="1">
      <alignment horizontal="center" vertical="center" wrapText="1" shrinkToFit="1"/>
    </xf>
    <xf numFmtId="0" fontId="34" fillId="0" borderId="1" xfId="0" applyFont="1" applyBorder="1" applyAlignment="1">
      <alignment horizontal="center" vertical="center" wrapText="1" shrinkToFit="1"/>
    </xf>
    <xf numFmtId="0" fontId="52" fillId="0" borderId="73" xfId="0" applyFont="1" applyBorder="1" applyAlignment="1">
      <alignment horizontal="center" vertical="center" wrapText="1"/>
    </xf>
    <xf numFmtId="0" fontId="67" fillId="0" borderId="225" xfId="0" applyFont="1" applyBorder="1" applyAlignment="1">
      <alignment horizontal="left" vertical="center" wrapText="1"/>
    </xf>
    <xf numFmtId="0" fontId="67" fillId="0" borderId="226" xfId="0" applyFont="1" applyBorder="1" applyAlignment="1">
      <alignment horizontal="left" vertical="center" wrapText="1"/>
    </xf>
    <xf numFmtId="0" fontId="122" fillId="0" borderId="25" xfId="0" applyFont="1" applyBorder="1" applyAlignment="1">
      <alignment horizontal="center" vertical="center" wrapText="1"/>
    </xf>
    <xf numFmtId="0" fontId="34" fillId="0" borderId="272" xfId="0" applyFont="1" applyBorder="1" applyAlignment="1">
      <alignment horizontal="left" vertical="center" wrapText="1"/>
    </xf>
    <xf numFmtId="0" fontId="34" fillId="0" borderId="0" xfId="0" applyFont="1" applyAlignment="1">
      <alignment horizontal="left" vertical="center" wrapText="1"/>
    </xf>
    <xf numFmtId="0" fontId="34" fillId="0" borderId="275" xfId="0" applyFont="1" applyBorder="1" applyAlignment="1">
      <alignment horizontal="left" vertical="center" wrapText="1"/>
    </xf>
    <xf numFmtId="0" fontId="34" fillId="0" borderId="262" xfId="0" applyFont="1" applyBorder="1" applyAlignment="1">
      <alignment horizontal="left" vertical="center" wrapText="1"/>
    </xf>
    <xf numFmtId="0" fontId="46" fillId="0" borderId="159" xfId="0" applyFont="1" applyBorder="1" applyAlignment="1">
      <alignment horizontal="left" vertical="center" wrapText="1"/>
    </xf>
    <xf numFmtId="0" fontId="46" fillId="0" borderId="164" xfId="0" applyFont="1" applyBorder="1" applyAlignment="1">
      <alignment horizontal="left" vertical="center" wrapText="1"/>
    </xf>
    <xf numFmtId="0" fontId="34" fillId="10" borderId="280" xfId="0" applyFont="1" applyFill="1" applyBorder="1" applyAlignment="1">
      <alignment horizontal="center" vertical="center" wrapText="1"/>
    </xf>
    <xf numFmtId="0" fontId="34" fillId="10" borderId="281" xfId="0" applyFont="1" applyFill="1" applyBorder="1" applyAlignment="1">
      <alignment horizontal="center" vertical="center" wrapText="1"/>
    </xf>
    <xf numFmtId="0" fontId="34" fillId="10" borderId="282" xfId="0" applyFont="1" applyFill="1" applyBorder="1" applyAlignment="1">
      <alignment horizontal="center" vertical="center" wrapText="1"/>
    </xf>
    <xf numFmtId="0" fontId="34" fillId="0" borderId="249" xfId="0" applyFont="1" applyBorder="1" applyAlignment="1">
      <alignment horizontal="center" vertical="center" wrapText="1" shrinkToFit="1"/>
    </xf>
    <xf numFmtId="0" fontId="34" fillId="0" borderId="250" xfId="0" applyFont="1" applyBorder="1" applyAlignment="1">
      <alignment horizontal="center" vertical="center" wrapText="1" shrinkToFit="1"/>
    </xf>
    <xf numFmtId="0" fontId="34" fillId="0" borderId="251" xfId="0" applyFont="1" applyBorder="1" applyAlignment="1">
      <alignment horizontal="center" vertical="center" wrapText="1" shrinkToFit="1"/>
    </xf>
    <xf numFmtId="0" fontId="52" fillId="0" borderId="251" xfId="0" applyFont="1" applyBorder="1" applyAlignment="1">
      <alignment horizontal="left" vertical="center" wrapText="1"/>
    </xf>
    <xf numFmtId="0" fontId="34" fillId="0" borderId="249" xfId="0" applyFont="1" applyBorder="1" applyAlignment="1">
      <alignment horizontal="center" vertical="center" wrapText="1"/>
    </xf>
    <xf numFmtId="0" fontId="34" fillId="0" borderId="250" xfId="0" applyFont="1" applyBorder="1" applyAlignment="1">
      <alignment horizontal="center" vertical="center" wrapText="1"/>
    </xf>
    <xf numFmtId="0" fontId="34" fillId="0" borderId="251" xfId="0" applyFont="1" applyBorder="1" applyAlignment="1">
      <alignment horizontal="center" vertical="center" wrapText="1"/>
    </xf>
    <xf numFmtId="0" fontId="34" fillId="0" borderId="252" xfId="0" applyFont="1" applyBorder="1" applyAlignment="1">
      <alignment horizontal="center" vertical="center" wrapText="1"/>
    </xf>
    <xf numFmtId="38" fontId="34" fillId="0" borderId="249" xfId="3" applyFont="1" applyBorder="1" applyAlignment="1">
      <alignment horizontal="center" vertical="center" wrapText="1"/>
    </xf>
    <xf numFmtId="38" fontId="34" fillId="0" borderId="251" xfId="3" applyFont="1" applyBorder="1" applyAlignment="1">
      <alignment horizontal="center" vertical="center" wrapText="1"/>
    </xf>
    <xf numFmtId="0" fontId="91" fillId="0" borderId="72" xfId="4" applyFont="1" applyBorder="1" applyAlignment="1">
      <alignment horizontal="left" vertical="top" wrapText="1"/>
    </xf>
    <xf numFmtId="0" fontId="91" fillId="0" borderId="73" xfId="4" applyFont="1" applyBorder="1" applyAlignment="1">
      <alignment horizontal="left" vertical="top" wrapText="1"/>
    </xf>
    <xf numFmtId="0" fontId="91" fillId="0" borderId="69" xfId="4" applyFont="1" applyBorder="1" applyAlignment="1">
      <alignment horizontal="left" vertical="top" wrapText="1"/>
    </xf>
    <xf numFmtId="0" fontId="91" fillId="0" borderId="70" xfId="4" applyFont="1" applyBorder="1" applyAlignment="1">
      <alignment horizontal="left" vertical="top" wrapText="1"/>
    </xf>
    <xf numFmtId="0" fontId="32" fillId="0" borderId="21" xfId="4" applyFont="1" applyBorder="1" applyAlignment="1">
      <alignment horizontal="center" vertical="center"/>
    </xf>
    <xf numFmtId="0" fontId="32" fillId="0" borderId="22" xfId="4" applyFont="1" applyBorder="1" applyAlignment="1">
      <alignment horizontal="center" vertical="center"/>
    </xf>
    <xf numFmtId="0" fontId="32" fillId="0" borderId="24" xfId="4" applyFont="1" applyBorder="1" applyAlignment="1">
      <alignment horizontal="center" vertical="center"/>
    </xf>
    <xf numFmtId="0" fontId="41" fillId="0" borderId="0" xfId="4" applyFont="1" applyAlignment="1">
      <alignment horizontal="left" vertical="center"/>
    </xf>
    <xf numFmtId="0" fontId="41" fillId="0" borderId="60" xfId="4" applyFont="1" applyBorder="1" applyAlignment="1">
      <alignment horizontal="left" vertical="center" wrapText="1"/>
    </xf>
    <xf numFmtId="0" fontId="41" fillId="0" borderId="61" xfId="4" applyFont="1" applyBorder="1" applyAlignment="1">
      <alignment horizontal="left" vertical="center" wrapText="1"/>
    </xf>
    <xf numFmtId="0" fontId="41" fillId="0" borderId="76" xfId="4" applyFont="1" applyBorder="1" applyAlignment="1">
      <alignment horizontal="center" vertical="center" wrapText="1"/>
    </xf>
    <xf numFmtId="0" fontId="41" fillId="0" borderId="17" xfId="4" applyFont="1" applyBorder="1" applyAlignment="1">
      <alignment horizontal="center" vertical="center" wrapText="1"/>
    </xf>
    <xf numFmtId="0" fontId="41" fillId="0" borderId="8" xfId="4" applyFont="1" applyBorder="1" applyAlignment="1">
      <alignment horizontal="center" vertical="center" wrapText="1"/>
    </xf>
    <xf numFmtId="0" fontId="41" fillId="0" borderId="1" xfId="4" applyFont="1" applyBorder="1" applyAlignment="1">
      <alignment horizontal="center" vertical="center" wrapText="1"/>
    </xf>
    <xf numFmtId="0" fontId="41" fillId="0" borderId="63" xfId="4" applyFont="1" applyBorder="1" applyAlignment="1">
      <alignment horizontal="center" vertical="center" wrapText="1"/>
    </xf>
    <xf numFmtId="0" fontId="41" fillId="0" borderId="26" xfId="4" applyFont="1" applyBorder="1" applyAlignment="1">
      <alignment horizontal="center" vertical="center" wrapText="1"/>
    </xf>
    <xf numFmtId="0" fontId="41" fillId="0" borderId="9" xfId="4" applyFont="1" applyBorder="1" applyAlignment="1">
      <alignment horizontal="center" vertical="center" wrapText="1"/>
    </xf>
    <xf numFmtId="0" fontId="41" fillId="0" borderId="106" xfId="4" applyFont="1" applyBorder="1" applyAlignment="1">
      <alignment horizontal="center" vertical="center" wrapText="1"/>
    </xf>
    <xf numFmtId="0" fontId="53" fillId="0" borderId="0" xfId="4" applyFont="1" applyAlignment="1">
      <alignment horizontal="left" vertical="center" wrapText="1"/>
    </xf>
    <xf numFmtId="0" fontId="41" fillId="0" borderId="53" xfId="4" applyFont="1" applyBorder="1" applyAlignment="1">
      <alignment horizontal="left" vertical="center" wrapText="1"/>
    </xf>
    <xf numFmtId="0" fontId="41" fillId="0" borderId="54" xfId="4" applyFont="1" applyBorder="1" applyAlignment="1">
      <alignment horizontal="left" vertical="center" wrapText="1"/>
    </xf>
    <xf numFmtId="0" fontId="41" fillId="0" borderId="55" xfId="4" applyFont="1" applyBorder="1" applyAlignment="1">
      <alignment horizontal="left" vertical="center" wrapText="1"/>
    </xf>
    <xf numFmtId="0" fontId="41" fillId="0" borderId="56" xfId="4" applyFont="1" applyBorder="1" applyAlignment="1">
      <alignment horizontal="left" vertical="center" wrapText="1"/>
    </xf>
    <xf numFmtId="0" fontId="41" fillId="0" borderId="81" xfId="4" applyFont="1" applyBorder="1" applyAlignment="1">
      <alignment horizontal="left" vertical="center" wrapText="1"/>
    </xf>
    <xf numFmtId="0" fontId="41" fillId="0" borderId="82" xfId="4" applyFont="1" applyBorder="1" applyAlignment="1">
      <alignment horizontal="left" vertical="center" wrapText="1"/>
    </xf>
    <xf numFmtId="0" fontId="41" fillId="0" borderId="74" xfId="4" applyFont="1" applyBorder="1" applyAlignment="1">
      <alignment horizontal="left" vertical="center" wrapText="1"/>
    </xf>
    <xf numFmtId="0" fontId="41" fillId="0" borderId="11" xfId="4" applyFont="1" applyBorder="1" applyAlignment="1">
      <alignment horizontal="left" vertical="center" wrapText="1"/>
    </xf>
    <xf numFmtId="0" fontId="41" fillId="0" borderId="75" xfId="4" applyFont="1" applyBorder="1" applyAlignment="1">
      <alignment horizontal="left" vertical="center" wrapText="1"/>
    </xf>
    <xf numFmtId="0" fontId="41" fillId="0" borderId="276" xfId="4" applyFont="1" applyBorder="1" applyAlignment="1">
      <alignment horizontal="left" vertical="center" wrapText="1"/>
    </xf>
    <xf numFmtId="0" fontId="41" fillId="0" borderId="277" xfId="4" applyFont="1" applyBorder="1" applyAlignment="1">
      <alignment horizontal="left" vertical="center" wrapText="1"/>
    </xf>
    <xf numFmtId="0" fontId="41" fillId="0" borderId="278" xfId="4" applyFont="1" applyBorder="1" applyAlignment="1">
      <alignment horizontal="left" vertical="center" wrapText="1"/>
    </xf>
    <xf numFmtId="0" fontId="41" fillId="0" borderId="95" xfId="4" applyFont="1" applyBorder="1" applyAlignment="1">
      <alignment horizontal="left" vertical="center" wrapText="1"/>
    </xf>
    <xf numFmtId="0" fontId="41" fillId="0" borderId="89" xfId="4" applyFont="1" applyBorder="1" applyAlignment="1">
      <alignment horizontal="left" vertical="center" wrapText="1"/>
    </xf>
    <xf numFmtId="0" fontId="41" fillId="0" borderId="90" xfId="4" applyFont="1" applyBorder="1" applyAlignment="1">
      <alignment horizontal="left" vertical="center" wrapText="1"/>
    </xf>
    <xf numFmtId="0" fontId="68" fillId="0" borderId="88" xfId="4" applyFont="1" applyBorder="1" applyAlignment="1">
      <alignment horizontal="left" vertical="center" wrapText="1"/>
    </xf>
    <xf numFmtId="0" fontId="68" fillId="0" borderId="89" xfId="4" applyFont="1" applyBorder="1" applyAlignment="1">
      <alignment horizontal="left" vertical="center" wrapText="1"/>
    </xf>
    <xf numFmtId="0" fontId="68" fillId="0" borderId="90" xfId="4" applyFont="1" applyBorder="1" applyAlignment="1">
      <alignment horizontal="left" vertical="center" wrapText="1"/>
    </xf>
    <xf numFmtId="0" fontId="138" fillId="4" borderId="7" xfId="4" applyFont="1" applyFill="1" applyBorder="1" applyAlignment="1">
      <alignment horizontal="center" vertical="center" wrapText="1"/>
    </xf>
    <xf numFmtId="0" fontId="138" fillId="4" borderId="14" xfId="4" applyFont="1" applyFill="1" applyBorder="1" applyAlignment="1">
      <alignment horizontal="center" vertical="center" wrapText="1"/>
    </xf>
    <xf numFmtId="0" fontId="138" fillId="4" borderId="0" xfId="4" applyFont="1" applyFill="1" applyAlignment="1">
      <alignment horizontal="center" vertical="center" wrapText="1"/>
    </xf>
    <xf numFmtId="0" fontId="138" fillId="4" borderId="29" xfId="4" applyFont="1" applyFill="1" applyBorder="1" applyAlignment="1">
      <alignment horizontal="center" vertical="center" wrapText="1"/>
    </xf>
    <xf numFmtId="0" fontId="32" fillId="0" borderId="0" xfId="4" applyFont="1" applyAlignment="1">
      <alignment horizontal="left" vertical="center" wrapText="1"/>
    </xf>
    <xf numFmtId="0" fontId="32" fillId="0" borderId="1" xfId="4" applyFont="1" applyBorder="1" applyAlignment="1">
      <alignment horizontal="left" vertical="center" wrapText="1"/>
    </xf>
    <xf numFmtId="0" fontId="41" fillId="0" borderId="14" xfId="4" applyFont="1" applyBorder="1" applyAlignment="1">
      <alignment horizontal="left" vertical="center"/>
    </xf>
    <xf numFmtId="0" fontId="41" fillId="0" borderId="59" xfId="4" applyFont="1" applyBorder="1" applyAlignment="1">
      <alignment horizontal="left" vertical="center" wrapText="1"/>
    </xf>
    <xf numFmtId="0" fontId="41" fillId="0" borderId="57" xfId="4" applyFont="1" applyBorder="1" applyAlignment="1">
      <alignment horizontal="left" vertical="center" wrapText="1"/>
    </xf>
    <xf numFmtId="0" fontId="68" fillId="0" borderId="91" xfId="4" applyFont="1" applyBorder="1" applyAlignment="1">
      <alignment horizontal="left" vertical="center" wrapText="1"/>
    </xf>
    <xf numFmtId="0" fontId="68" fillId="0" borderId="92" xfId="4" applyFont="1" applyBorder="1" applyAlignment="1">
      <alignment horizontal="left" vertical="center" wrapText="1"/>
    </xf>
    <xf numFmtId="0" fontId="68" fillId="0" borderId="93" xfId="4" applyFont="1" applyBorder="1" applyAlignment="1">
      <alignment horizontal="left" vertical="center" wrapText="1"/>
    </xf>
    <xf numFmtId="0" fontId="94" fillId="0" borderId="28" xfId="4" applyFont="1" applyBorder="1" applyAlignment="1">
      <alignment horizontal="left" vertical="center"/>
    </xf>
    <xf numFmtId="0" fontId="94" fillId="0" borderId="33" xfId="4" applyFont="1" applyBorder="1" applyAlignment="1">
      <alignment horizontal="left" vertical="center"/>
    </xf>
    <xf numFmtId="0" fontId="94" fillId="0" borderId="32" xfId="4" applyFont="1" applyBorder="1" applyAlignment="1">
      <alignment horizontal="left" vertical="center"/>
    </xf>
    <xf numFmtId="0" fontId="41" fillId="0" borderId="0" xfId="4" applyFont="1" applyAlignment="1">
      <alignment horizontal="center" vertical="center" wrapText="1"/>
    </xf>
    <xf numFmtId="0" fontId="41" fillId="0" borderId="15" xfId="4" applyFont="1" applyBorder="1" applyAlignment="1">
      <alignment horizontal="center" vertical="center" wrapText="1"/>
    </xf>
    <xf numFmtId="0" fontId="41" fillId="0" borderId="83" xfId="4" applyFont="1" applyBorder="1" applyAlignment="1">
      <alignment horizontal="left" vertical="center" wrapText="1"/>
    </xf>
    <xf numFmtId="0" fontId="44" fillId="0" borderId="84" xfId="4" applyFont="1" applyBorder="1" applyAlignment="1">
      <alignment horizontal="left" vertical="center" wrapText="1"/>
    </xf>
    <xf numFmtId="0" fontId="44" fillId="0" borderId="85" xfId="4" applyFont="1" applyBorder="1" applyAlignment="1">
      <alignment horizontal="left" vertical="center" wrapText="1"/>
    </xf>
    <xf numFmtId="0" fontId="128" fillId="0" borderId="21" xfId="4" applyFont="1" applyBorder="1" applyAlignment="1">
      <alignment horizontal="center" vertical="center"/>
    </xf>
    <xf numFmtId="0" fontId="128" fillId="0" borderId="22" xfId="4" applyFont="1" applyBorder="1" applyAlignment="1">
      <alignment horizontal="center" vertical="center"/>
    </xf>
    <xf numFmtId="0" fontId="128" fillId="0" borderId="24" xfId="4" applyFont="1" applyBorder="1" applyAlignment="1">
      <alignment horizontal="center" vertical="center"/>
    </xf>
    <xf numFmtId="0" fontId="41" fillId="0" borderId="29" xfId="4" applyFont="1" applyBorder="1" applyAlignment="1">
      <alignment horizontal="left" vertical="center" wrapText="1"/>
    </xf>
    <xf numFmtId="0" fontId="41" fillId="0" borderId="30" xfId="4" applyFont="1" applyBorder="1" applyAlignment="1">
      <alignment horizontal="left" vertical="center" wrapText="1"/>
    </xf>
    <xf numFmtId="0" fontId="41" fillId="0" borderId="15" xfId="4" applyFont="1" applyBorder="1" applyAlignment="1">
      <alignment horizontal="left" vertical="center" wrapText="1"/>
    </xf>
    <xf numFmtId="0" fontId="41" fillId="0" borderId="31" xfId="4" applyFont="1" applyBorder="1" applyAlignment="1">
      <alignment horizontal="left" vertical="center" wrapText="1"/>
    </xf>
    <xf numFmtId="0" fontId="41" fillId="0" borderId="276" xfId="4" applyFont="1" applyBorder="1" applyAlignment="1">
      <alignment horizontal="left" vertical="center" shrinkToFit="1"/>
    </xf>
    <xf numFmtId="0" fontId="41" fillId="0" borderId="277" xfId="4" applyFont="1" applyBorder="1" applyAlignment="1">
      <alignment horizontal="left" vertical="center" shrinkToFit="1"/>
    </xf>
    <xf numFmtId="0" fontId="41" fillId="0" borderId="278" xfId="4" applyFont="1" applyBorder="1" applyAlignment="1">
      <alignment horizontal="left" vertical="center" shrinkToFit="1"/>
    </xf>
    <xf numFmtId="0" fontId="41" fillId="0" borderId="94" xfId="4" applyFont="1" applyBorder="1" applyAlignment="1">
      <alignment horizontal="left" vertical="center" wrapText="1" shrinkToFit="1"/>
    </xf>
    <xf numFmtId="0" fontId="41" fillId="0" borderId="87" xfId="4" applyFont="1" applyBorder="1" applyAlignment="1">
      <alignment horizontal="left" vertical="center" wrapText="1" shrinkToFit="1"/>
    </xf>
    <xf numFmtId="0" fontId="41" fillId="0" borderId="191" xfId="4" applyFont="1" applyBorder="1" applyAlignment="1">
      <alignment horizontal="left" vertical="center" wrapText="1" shrinkToFit="1"/>
    </xf>
    <xf numFmtId="0" fontId="127" fillId="0" borderId="0" xfId="4" applyFont="1" applyAlignment="1">
      <alignment horizontal="left" vertical="center" wrapText="1"/>
    </xf>
    <xf numFmtId="0" fontId="41" fillId="0" borderId="7" xfId="4" applyFont="1" applyBorder="1" applyAlignment="1">
      <alignment horizontal="center" vertical="center" wrapText="1"/>
    </xf>
    <xf numFmtId="0" fontId="41" fillId="0" borderId="29" xfId="4" applyFont="1" applyBorder="1" applyAlignment="1">
      <alignment horizontal="center" vertical="center" wrapText="1"/>
    </xf>
    <xf numFmtId="0" fontId="41" fillId="0" borderId="30" xfId="4" applyFont="1" applyBorder="1" applyAlignment="1">
      <alignment horizontal="center" vertical="center" wrapText="1"/>
    </xf>
    <xf numFmtId="0" fontId="98" fillId="0" borderId="0" xfId="0" applyFont="1" applyAlignment="1">
      <alignment horizontal="left" vertical="center"/>
    </xf>
    <xf numFmtId="0" fontId="98" fillId="0" borderId="0" xfId="0" applyFont="1" applyAlignment="1">
      <alignment horizontal="left" vertical="center" wrapText="1"/>
    </xf>
    <xf numFmtId="0" fontId="77" fillId="9" borderId="20" xfId="0" applyFont="1" applyFill="1" applyBorder="1" applyAlignment="1">
      <alignment horizontal="center" wrapText="1"/>
    </xf>
    <xf numFmtId="0" fontId="77" fillId="9" borderId="105" xfId="0" applyFont="1" applyFill="1" applyBorder="1" applyAlignment="1">
      <alignment horizontal="center" wrapText="1"/>
    </xf>
    <xf numFmtId="0" fontId="77" fillId="0" borderId="1" xfId="0" applyFont="1" applyBorder="1" applyAlignment="1">
      <alignment horizontal="center" wrapText="1"/>
    </xf>
    <xf numFmtId="0" fontId="77" fillId="0" borderId="106" xfId="0" applyFont="1" applyBorder="1" applyAlignment="1">
      <alignment horizontal="center" wrapText="1"/>
    </xf>
    <xf numFmtId="0" fontId="77" fillId="0" borderId="17" xfId="0" applyFont="1" applyBorder="1" applyAlignment="1">
      <alignment horizontal="center" vertical="center" wrapText="1"/>
    </xf>
    <xf numFmtId="0" fontId="77" fillId="0" borderId="1" xfId="0" applyFont="1" applyBorder="1" applyAlignment="1">
      <alignment horizontal="center" vertical="center" wrapText="1"/>
    </xf>
    <xf numFmtId="0" fontId="77" fillId="0" borderId="106" xfId="0" applyFont="1" applyBorder="1" applyAlignment="1">
      <alignment horizontal="center" vertical="center" wrapText="1"/>
    </xf>
    <xf numFmtId="38" fontId="77" fillId="0" borderId="12" xfId="3" applyFont="1" applyBorder="1" applyAlignment="1">
      <alignment horizontal="center" vertical="center" wrapText="1"/>
    </xf>
    <xf numFmtId="38" fontId="77" fillId="0" borderId="17" xfId="3" applyFont="1" applyBorder="1" applyAlignment="1">
      <alignment horizontal="center" vertical="center" wrapText="1"/>
    </xf>
    <xf numFmtId="38" fontId="77" fillId="0" borderId="20" xfId="3" applyFont="1" applyBorder="1" applyAlignment="1">
      <alignment horizontal="center" vertical="center" wrapText="1"/>
    </xf>
    <xf numFmtId="38" fontId="77" fillId="0" borderId="1" xfId="3" applyFont="1" applyBorder="1" applyAlignment="1">
      <alignment horizontal="center" vertical="center" wrapText="1"/>
    </xf>
    <xf numFmtId="38" fontId="77" fillId="9" borderId="20" xfId="3" applyFont="1" applyFill="1" applyBorder="1" applyAlignment="1">
      <alignment horizontal="center" wrapText="1"/>
    </xf>
    <xf numFmtId="38" fontId="77" fillId="9" borderId="105" xfId="3" applyFont="1" applyFill="1" applyBorder="1" applyAlignment="1">
      <alignment horizontal="center" wrapText="1"/>
    </xf>
    <xf numFmtId="38" fontId="77" fillId="0" borderId="1" xfId="3" applyFont="1" applyBorder="1" applyAlignment="1">
      <alignment horizontal="center" wrapText="1"/>
    </xf>
    <xf numFmtId="38" fontId="77" fillId="0" borderId="106" xfId="3" applyFont="1" applyBorder="1" applyAlignment="1">
      <alignment horizontal="center" wrapText="1"/>
    </xf>
    <xf numFmtId="0" fontId="77" fillId="9" borderId="127" xfId="0" applyFont="1" applyFill="1" applyBorder="1" applyAlignment="1">
      <alignment horizontal="center" wrapText="1"/>
    </xf>
    <xf numFmtId="0" fontId="77" fillId="9" borderId="308" xfId="0" applyFont="1" applyFill="1" applyBorder="1" applyAlignment="1">
      <alignment horizontal="center" wrapText="1"/>
    </xf>
    <xf numFmtId="0" fontId="77" fillId="0" borderId="107" xfId="0" applyFont="1" applyBorder="1" applyAlignment="1">
      <alignment horizontal="center" wrapText="1"/>
    </xf>
    <xf numFmtId="0" fontId="77" fillId="0" borderId="167" xfId="0" applyFont="1" applyBorder="1" applyAlignment="1">
      <alignment horizontal="center" wrapText="1"/>
    </xf>
    <xf numFmtId="0" fontId="77" fillId="9" borderId="20" xfId="0" applyFont="1" applyFill="1" applyBorder="1" applyAlignment="1">
      <alignment horizontal="center" vertical="center" wrapText="1"/>
    </xf>
    <xf numFmtId="0" fontId="77" fillId="9" borderId="105" xfId="0" applyFont="1" applyFill="1" applyBorder="1" applyAlignment="1">
      <alignment horizontal="center" vertical="center" wrapText="1"/>
    </xf>
    <xf numFmtId="38" fontId="77" fillId="0" borderId="168" xfId="3" applyFont="1" applyBorder="1" applyAlignment="1">
      <alignment horizontal="center" vertical="center" wrapText="1"/>
    </xf>
    <xf numFmtId="38" fontId="77" fillId="0" borderId="114" xfId="3" applyFont="1" applyBorder="1" applyAlignment="1">
      <alignment horizontal="center" vertical="center" wrapText="1"/>
    </xf>
    <xf numFmtId="38" fontId="77" fillId="0" borderId="127" xfId="3" applyFont="1" applyBorder="1" applyAlignment="1">
      <alignment horizontal="center" vertical="center" wrapText="1"/>
    </xf>
    <xf numFmtId="38" fontId="77" fillId="0" borderId="107" xfId="3" applyFont="1" applyBorder="1" applyAlignment="1">
      <alignment horizontal="center" vertical="center" wrapText="1"/>
    </xf>
    <xf numFmtId="0" fontId="77" fillId="0" borderId="10" xfId="0" applyFont="1" applyBorder="1" applyAlignment="1">
      <alignment horizontal="center" vertical="center" wrapText="1"/>
    </xf>
    <xf numFmtId="0" fontId="77" fillId="0" borderId="0" xfId="0" applyFont="1" applyAlignment="1">
      <alignment horizontal="center" vertical="center" wrapText="1"/>
    </xf>
    <xf numFmtId="0" fontId="77" fillId="0" borderId="15"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20" xfId="0" applyFont="1" applyBorder="1" applyAlignment="1">
      <alignment horizontal="center" vertical="center" wrapText="1"/>
    </xf>
    <xf numFmtId="0" fontId="77" fillId="0" borderId="105" xfId="0" applyFont="1" applyBorder="1" applyAlignment="1">
      <alignment horizontal="center" vertical="center" wrapText="1"/>
    </xf>
    <xf numFmtId="0" fontId="77" fillId="9" borderId="25" xfId="0" applyFont="1" applyFill="1" applyBorder="1" applyAlignment="1">
      <alignment horizontal="center" wrapText="1"/>
    </xf>
    <xf numFmtId="0" fontId="77" fillId="0" borderId="26" xfId="0" applyFont="1" applyBorder="1" applyAlignment="1">
      <alignment horizontal="center" wrapText="1"/>
    </xf>
    <xf numFmtId="0" fontId="70" fillId="0" borderId="76" xfId="0" applyFont="1" applyBorder="1" applyAlignment="1">
      <alignment horizontal="center" vertical="center" shrinkToFit="1"/>
    </xf>
    <xf numFmtId="0" fontId="70" fillId="0" borderId="205" xfId="0" applyFont="1" applyBorder="1" applyAlignment="1">
      <alignment horizontal="center" vertical="center" shrinkToFit="1"/>
    </xf>
    <xf numFmtId="0" fontId="70" fillId="0" borderId="8" xfId="0" applyFont="1" applyBorder="1" applyAlignment="1">
      <alignment horizontal="center" vertical="center" shrinkToFit="1"/>
    </xf>
    <xf numFmtId="0" fontId="70" fillId="0" borderId="165" xfId="0" applyFont="1" applyBorder="1" applyAlignment="1">
      <alignment horizontal="center" vertical="center" shrinkToFit="1"/>
    </xf>
    <xf numFmtId="0" fontId="70" fillId="0" borderId="9" xfId="0" applyFont="1" applyBorder="1" applyAlignment="1">
      <alignment horizontal="center" vertical="center" shrinkToFit="1"/>
    </xf>
    <xf numFmtId="0" fontId="70" fillId="0" borderId="175" xfId="0" applyFont="1" applyBorder="1" applyAlignment="1">
      <alignment horizontal="center" vertical="center" shrinkToFit="1"/>
    </xf>
    <xf numFmtId="0" fontId="70" fillId="0" borderId="209" xfId="0" applyFont="1" applyBorder="1" applyAlignment="1">
      <alignment horizontal="center" vertical="center" shrinkToFit="1"/>
    </xf>
    <xf numFmtId="0" fontId="70" fillId="0" borderId="207" xfId="0" applyFont="1" applyBorder="1" applyAlignment="1">
      <alignment horizontal="center" vertical="center" shrinkToFit="1"/>
    </xf>
    <xf numFmtId="0" fontId="70" fillId="0" borderId="210" xfId="0" applyFont="1" applyBorder="1" applyAlignment="1">
      <alignment horizontal="center" vertical="center" shrinkToFit="1"/>
    </xf>
    <xf numFmtId="38" fontId="70" fillId="0" borderId="307" xfId="3" applyFont="1" applyBorder="1" applyAlignment="1">
      <alignment horizontal="center" vertical="center" shrinkToFit="1"/>
    </xf>
    <xf numFmtId="38" fontId="70" fillId="0" borderId="169" xfId="3" applyFont="1" applyBorder="1" applyAlignment="1">
      <alignment horizontal="center" vertical="center" shrinkToFit="1"/>
    </xf>
    <xf numFmtId="38" fontId="70" fillId="0" borderId="176" xfId="3" applyFont="1" applyBorder="1" applyAlignment="1">
      <alignment horizontal="center" vertical="center" shrinkToFit="1"/>
    </xf>
    <xf numFmtId="0" fontId="70" fillId="0" borderId="213" xfId="0" applyFont="1" applyBorder="1" applyAlignment="1">
      <alignment horizontal="center" vertical="center" shrinkToFit="1"/>
    </xf>
    <xf numFmtId="0" fontId="70" fillId="0" borderId="211" xfId="0" applyFont="1" applyBorder="1" applyAlignment="1">
      <alignment horizontal="center" vertical="center" shrinkToFit="1"/>
    </xf>
    <xf numFmtId="0" fontId="70" fillId="0" borderId="214" xfId="0" applyFont="1" applyBorder="1" applyAlignment="1">
      <alignment horizontal="center" vertical="center" shrinkToFit="1"/>
    </xf>
    <xf numFmtId="0" fontId="77" fillId="0" borderId="16" xfId="0" applyFont="1" applyBorder="1" applyAlignment="1">
      <alignment horizontal="center" vertical="center" wrapText="1"/>
    </xf>
    <xf numFmtId="0" fontId="77" fillId="0" borderId="26" xfId="0" applyFont="1" applyBorder="1" applyAlignment="1">
      <alignment horizontal="center" vertical="center" wrapText="1"/>
    </xf>
    <xf numFmtId="0" fontId="77" fillId="9" borderId="25" xfId="0" applyFont="1" applyFill="1" applyBorder="1" applyAlignment="1">
      <alignment horizontal="center" vertical="center" wrapText="1"/>
    </xf>
    <xf numFmtId="38" fontId="77" fillId="9" borderId="25" xfId="3" applyFont="1" applyFill="1" applyBorder="1" applyAlignment="1">
      <alignment horizontal="center" wrapText="1"/>
    </xf>
    <xf numFmtId="38" fontId="77" fillId="0" borderId="26" xfId="3" applyFont="1" applyBorder="1" applyAlignment="1">
      <alignment horizontal="center" wrapText="1"/>
    </xf>
    <xf numFmtId="38" fontId="77" fillId="9" borderId="127" xfId="3" applyFont="1" applyFill="1" applyBorder="1" applyAlignment="1">
      <alignment horizontal="center" wrapText="1"/>
    </xf>
    <xf numFmtId="38" fontId="77" fillId="9" borderId="135" xfId="3" applyFont="1" applyFill="1" applyBorder="1" applyAlignment="1">
      <alignment horizontal="center" wrapText="1"/>
    </xf>
    <xf numFmtId="38" fontId="77" fillId="0" borderId="107" xfId="3" applyFont="1" applyBorder="1" applyAlignment="1">
      <alignment horizontal="center" wrapText="1"/>
    </xf>
    <xf numFmtId="38" fontId="77" fillId="0" borderId="118" xfId="3" applyFont="1" applyBorder="1" applyAlignment="1">
      <alignment horizontal="center" wrapText="1"/>
    </xf>
    <xf numFmtId="0" fontId="77" fillId="0" borderId="25" xfId="0" applyFont="1" applyBorder="1" applyAlignment="1">
      <alignment horizontal="center" vertical="center" wrapText="1"/>
    </xf>
    <xf numFmtId="0" fontId="70" fillId="0" borderId="63" xfId="0" applyFont="1" applyBorder="1" applyAlignment="1">
      <alignment horizontal="center" vertical="center" shrinkToFit="1"/>
    </xf>
    <xf numFmtId="0" fontId="70" fillId="0" borderId="132" xfId="0" applyFont="1" applyBorder="1" applyAlignment="1">
      <alignment horizontal="center" vertical="center" shrinkToFit="1"/>
    </xf>
    <xf numFmtId="0" fontId="70" fillId="0" borderId="208" xfId="0" applyFont="1" applyBorder="1" applyAlignment="1">
      <alignment horizontal="center" vertical="center" shrinkToFit="1"/>
    </xf>
    <xf numFmtId="38" fontId="70" fillId="0" borderId="133" xfId="3" applyFont="1" applyBorder="1" applyAlignment="1">
      <alignment horizontal="center" vertical="center" shrinkToFit="1"/>
    </xf>
    <xf numFmtId="0" fontId="70" fillId="0" borderId="212" xfId="0" applyFont="1" applyBorder="1" applyAlignment="1">
      <alignment horizontal="center" vertical="center" shrinkToFit="1"/>
    </xf>
    <xf numFmtId="0" fontId="77" fillId="0" borderId="148" xfId="0" applyFont="1" applyBorder="1" applyAlignment="1">
      <alignment horizontal="center" wrapText="1"/>
    </xf>
    <xf numFmtId="0" fontId="77" fillId="0" borderId="73" xfId="0" applyFont="1" applyBorder="1" applyAlignment="1">
      <alignment horizontal="center" wrapText="1"/>
    </xf>
    <xf numFmtId="0" fontId="77" fillId="0" borderId="226" xfId="0" applyFont="1" applyBorder="1" applyAlignment="1">
      <alignment horizontal="center" vertical="center" wrapText="1"/>
    </xf>
    <xf numFmtId="0" fontId="95" fillId="0" borderId="20" xfId="0" applyFont="1" applyBorder="1" applyAlignment="1">
      <alignment horizontal="center" vertical="center" wrapText="1"/>
    </xf>
    <xf numFmtId="0" fontId="95" fillId="0" borderId="1" xfId="0" applyFont="1" applyBorder="1" applyAlignment="1">
      <alignment horizontal="center" vertical="center" wrapText="1"/>
    </xf>
    <xf numFmtId="38" fontId="95" fillId="0" borderId="20" xfId="3" applyFont="1" applyBorder="1" applyAlignment="1">
      <alignment horizontal="center" vertical="center" wrapText="1"/>
    </xf>
    <xf numFmtId="38" fontId="95" fillId="0" borderId="1" xfId="3" applyFont="1" applyBorder="1" applyAlignment="1">
      <alignment horizontal="center" vertical="center" wrapText="1"/>
    </xf>
    <xf numFmtId="38" fontId="95" fillId="0" borderId="148" xfId="3" applyFont="1" applyBorder="1" applyAlignment="1">
      <alignment horizontal="center" vertical="center" wrapText="1"/>
    </xf>
    <xf numFmtId="0" fontId="77" fillId="9" borderId="225" xfId="0" applyFont="1" applyFill="1" applyBorder="1" applyAlignment="1">
      <alignment horizontal="center" wrapText="1"/>
    </xf>
    <xf numFmtId="0" fontId="77" fillId="0" borderId="226" xfId="0" applyFont="1" applyBorder="1" applyAlignment="1">
      <alignment horizontal="center" wrapText="1"/>
    </xf>
    <xf numFmtId="0" fontId="77" fillId="9" borderId="228" xfId="0" applyFont="1" applyFill="1" applyBorder="1" applyAlignment="1">
      <alignment horizontal="center" wrapText="1"/>
    </xf>
    <xf numFmtId="0" fontId="77" fillId="0" borderId="227" xfId="0" applyFont="1" applyBorder="1" applyAlignment="1">
      <alignment horizontal="center" wrapText="1"/>
    </xf>
    <xf numFmtId="0" fontId="77" fillId="9" borderId="225" xfId="0" applyFont="1" applyFill="1" applyBorder="1" applyAlignment="1">
      <alignment horizontal="center" vertical="center" wrapText="1"/>
    </xf>
    <xf numFmtId="38" fontId="95" fillId="0" borderId="127" xfId="3" applyFont="1" applyFill="1" applyBorder="1" applyAlignment="1">
      <alignment horizontal="center" vertical="center" wrapText="1"/>
    </xf>
    <xf numFmtId="38" fontId="95" fillId="0" borderId="107" xfId="3" applyFont="1" applyFill="1" applyBorder="1" applyAlignment="1">
      <alignment horizontal="center" vertical="center" wrapText="1"/>
    </xf>
    <xf numFmtId="0" fontId="77" fillId="0" borderId="72" xfId="0" applyFont="1" applyBorder="1" applyAlignment="1">
      <alignment horizontal="center" vertical="center" wrapText="1"/>
    </xf>
    <xf numFmtId="0" fontId="95" fillId="0" borderId="225" xfId="0" applyFont="1" applyBorder="1" applyAlignment="1">
      <alignment horizontal="center" vertical="center" wrapText="1"/>
    </xf>
    <xf numFmtId="0" fontId="95" fillId="0" borderId="0" xfId="0" applyFont="1" applyAlignment="1">
      <alignment horizontal="center" vertical="center" wrapText="1"/>
    </xf>
    <xf numFmtId="0" fontId="95" fillId="0" borderId="72" xfId="0" applyFont="1" applyBorder="1" applyAlignment="1">
      <alignment horizontal="center" vertical="center" wrapText="1"/>
    </xf>
    <xf numFmtId="0" fontId="133" fillId="0" borderId="0" xfId="0" applyFont="1" applyAlignment="1">
      <alignment horizontal="center" vertical="center" wrapText="1"/>
    </xf>
    <xf numFmtId="0" fontId="133" fillId="0" borderId="72" xfId="0" applyFont="1" applyBorder="1" applyAlignment="1">
      <alignment horizontal="center" vertical="center" wrapText="1"/>
    </xf>
    <xf numFmtId="0" fontId="89" fillId="9" borderId="20" xfId="0" applyFont="1" applyFill="1" applyBorder="1" applyAlignment="1">
      <alignment horizontal="center" wrapText="1"/>
    </xf>
    <xf numFmtId="0" fontId="89" fillId="9" borderId="25" xfId="0" applyFont="1" applyFill="1" applyBorder="1" applyAlignment="1">
      <alignment horizontal="center" wrapText="1"/>
    </xf>
    <xf numFmtId="0" fontId="95" fillId="0" borderId="219" xfId="0" applyFont="1" applyBorder="1" applyAlignment="1">
      <alignment horizontal="center" vertical="center" wrapText="1"/>
    </xf>
    <xf numFmtId="0" fontId="95" fillId="0" borderId="25" xfId="0" applyFont="1" applyBorder="1" applyAlignment="1">
      <alignment horizontal="center" vertical="center" wrapText="1"/>
    </xf>
    <xf numFmtId="0" fontId="89" fillId="0" borderId="1" xfId="0" applyFont="1" applyBorder="1" applyAlignment="1">
      <alignment horizontal="center" wrapText="1"/>
    </xf>
    <xf numFmtId="0" fontId="89" fillId="0" borderId="26" xfId="0" applyFont="1" applyBorder="1" applyAlignment="1">
      <alignment horizontal="center" wrapText="1"/>
    </xf>
    <xf numFmtId="0" fontId="89" fillId="9" borderId="127" xfId="0" applyFont="1" applyFill="1" applyBorder="1" applyAlignment="1">
      <alignment horizontal="center" wrapText="1"/>
    </xf>
    <xf numFmtId="0" fontId="89" fillId="9" borderId="135" xfId="0" applyFont="1" applyFill="1" applyBorder="1" applyAlignment="1">
      <alignment horizontal="center" wrapText="1"/>
    </xf>
    <xf numFmtId="0" fontId="89" fillId="0" borderId="107" xfId="0" applyFont="1" applyBorder="1" applyAlignment="1">
      <alignment horizontal="center" wrapText="1"/>
    </xf>
    <xf numFmtId="0" fontId="89" fillId="0" borderId="118" xfId="0" applyFont="1" applyBorder="1" applyAlignment="1">
      <alignment horizontal="center" wrapText="1"/>
    </xf>
    <xf numFmtId="0" fontId="89" fillId="0" borderId="148" xfId="0" applyFont="1" applyBorder="1" applyAlignment="1">
      <alignment horizontal="center" wrapText="1"/>
    </xf>
    <xf numFmtId="0" fontId="89" fillId="0" borderId="230" xfId="0" applyFont="1" applyBorder="1" applyAlignment="1">
      <alignment horizontal="center" wrapText="1"/>
    </xf>
    <xf numFmtId="0" fontId="101" fillId="0" borderId="147" xfId="0" applyFont="1" applyBorder="1" applyAlignment="1">
      <alignment horizontal="center" vertical="center" shrinkToFit="1"/>
    </xf>
    <xf numFmtId="0" fontId="101" fillId="0" borderId="165" xfId="0" applyFont="1" applyBorder="1" applyAlignment="1">
      <alignment horizontal="center" vertical="center" shrinkToFit="1"/>
    </xf>
    <xf numFmtId="0" fontId="101" fillId="0" borderId="71" xfId="0" applyFont="1" applyBorder="1" applyAlignment="1">
      <alignment horizontal="center" vertical="center" shrinkToFit="1"/>
    </xf>
    <xf numFmtId="0" fontId="101" fillId="0" borderId="222" xfId="0" applyFont="1" applyBorder="1" applyAlignment="1">
      <alignment horizontal="center" vertical="center" shrinkToFit="1"/>
    </xf>
    <xf numFmtId="0" fontId="101" fillId="0" borderId="207" xfId="0" applyFont="1" applyBorder="1" applyAlignment="1">
      <alignment horizontal="center" vertical="center" shrinkToFit="1"/>
    </xf>
    <xf numFmtId="0" fontId="101" fillId="0" borderId="223" xfId="0" applyFont="1" applyBorder="1" applyAlignment="1">
      <alignment horizontal="center" vertical="center" shrinkToFit="1"/>
    </xf>
    <xf numFmtId="38" fontId="101" fillId="0" borderId="169" xfId="3" applyFont="1" applyBorder="1" applyAlignment="1">
      <alignment horizontal="center" vertical="center" shrinkToFit="1"/>
    </xf>
    <xf numFmtId="38" fontId="101" fillId="0" borderId="306" xfId="3" applyFont="1" applyBorder="1" applyAlignment="1">
      <alignment horizontal="center" vertical="center" shrinkToFit="1"/>
    </xf>
    <xf numFmtId="0" fontId="70" fillId="0" borderId="0" xfId="0" applyFont="1" applyAlignment="1">
      <alignment horizontal="center" vertical="center" shrinkToFit="1"/>
    </xf>
    <xf numFmtId="0" fontId="70" fillId="0" borderId="72" xfId="0" applyFont="1" applyBorder="1" applyAlignment="1">
      <alignment horizontal="center" vertical="center" shrinkToFit="1"/>
    </xf>
    <xf numFmtId="0" fontId="101" fillId="0" borderId="211" xfId="0" applyFont="1" applyBorder="1" applyAlignment="1">
      <alignment horizontal="center" vertical="center" shrinkToFit="1"/>
    </xf>
    <xf numFmtId="0" fontId="101" fillId="0" borderId="224" xfId="0" applyFont="1" applyBorder="1" applyAlignment="1">
      <alignment horizontal="center" vertical="center" shrinkToFit="1"/>
    </xf>
    <xf numFmtId="0" fontId="89" fillId="0" borderId="69" xfId="0" applyFont="1" applyBorder="1" applyAlignment="1">
      <alignment horizontal="center" vertical="center" wrapText="1"/>
    </xf>
    <xf numFmtId="0" fontId="89" fillId="0" borderId="0" xfId="0" applyFont="1" applyAlignment="1">
      <alignment horizontal="center" vertical="center" wrapText="1"/>
    </xf>
    <xf numFmtId="0" fontId="89" fillId="0" borderId="16" xfId="0" applyFont="1" applyBorder="1" applyAlignment="1">
      <alignment horizontal="center" vertical="center" wrapText="1"/>
    </xf>
    <xf numFmtId="0" fontId="95" fillId="0" borderId="69" xfId="0" applyFont="1" applyBorder="1" applyAlignment="1">
      <alignment horizontal="center" vertical="center" wrapText="1"/>
    </xf>
    <xf numFmtId="0" fontId="95" fillId="0" borderId="16" xfId="0" applyFont="1" applyBorder="1" applyAlignment="1">
      <alignment horizontal="center" vertical="center" wrapText="1"/>
    </xf>
    <xf numFmtId="0" fontId="89" fillId="0" borderId="218" xfId="0" applyFont="1" applyBorder="1" applyAlignment="1">
      <alignment horizontal="center" vertical="center" wrapText="1"/>
    </xf>
    <xf numFmtId="0" fontId="89" fillId="0" borderId="1" xfId="0" applyFont="1" applyBorder="1" applyAlignment="1">
      <alignment horizontal="center" vertical="center" wrapText="1"/>
    </xf>
    <xf numFmtId="0" fontId="89" fillId="0" borderId="26" xfId="0" applyFont="1" applyBorder="1" applyAlignment="1">
      <alignment horizontal="center" vertical="center" wrapText="1"/>
    </xf>
    <xf numFmtId="0" fontId="95" fillId="0" borderId="218" xfId="0" applyFont="1" applyBorder="1" applyAlignment="1">
      <alignment horizontal="center" vertical="center" wrapText="1"/>
    </xf>
    <xf numFmtId="38" fontId="95" fillId="0" borderId="219" xfId="3" applyFont="1" applyBorder="1" applyAlignment="1">
      <alignment horizontal="center" vertical="center" wrapText="1"/>
    </xf>
    <xf numFmtId="38" fontId="95" fillId="0" borderId="218" xfId="3" applyFont="1" applyBorder="1" applyAlignment="1">
      <alignment horizontal="center" vertical="center" wrapText="1"/>
    </xf>
    <xf numFmtId="38" fontId="95" fillId="0" borderId="70" xfId="3" applyFont="1" applyBorder="1" applyAlignment="1">
      <alignment horizontal="center" vertical="center" wrapText="1"/>
    </xf>
    <xf numFmtId="0" fontId="89" fillId="9" borderId="20" xfId="0" applyFont="1" applyFill="1" applyBorder="1" applyAlignment="1">
      <alignment horizontal="center" vertical="center" wrapText="1"/>
    </xf>
    <xf numFmtId="0" fontId="89" fillId="9" borderId="25" xfId="0" applyFont="1" applyFill="1" applyBorder="1" applyAlignment="1">
      <alignment horizontal="center" vertical="center" wrapText="1"/>
    </xf>
    <xf numFmtId="38" fontId="95" fillId="0" borderId="221" xfId="3" applyFont="1" applyBorder="1" applyAlignment="1">
      <alignment horizontal="center" vertical="center" wrapText="1"/>
    </xf>
    <xf numFmtId="38" fontId="95" fillId="0" borderId="220" xfId="3" applyFont="1" applyBorder="1" applyAlignment="1">
      <alignment horizontal="center" vertical="center" wrapText="1"/>
    </xf>
    <xf numFmtId="38" fontId="95" fillId="0" borderId="127" xfId="3" applyFont="1" applyBorder="1" applyAlignment="1">
      <alignment horizontal="center" vertical="center" wrapText="1"/>
    </xf>
    <xf numFmtId="38" fontId="95" fillId="0" borderId="107" xfId="3" applyFont="1" applyBorder="1" applyAlignment="1">
      <alignment horizontal="center" vertical="center" wrapText="1"/>
    </xf>
    <xf numFmtId="0" fontId="95" fillId="0" borderId="26" xfId="0" applyFont="1" applyBorder="1" applyAlignment="1">
      <alignment horizontal="center" vertical="center" wrapText="1"/>
    </xf>
    <xf numFmtId="0" fontId="101" fillId="0" borderId="68" xfId="0" applyFont="1" applyBorder="1" applyAlignment="1">
      <alignment horizontal="center" vertical="center" shrinkToFit="1"/>
    </xf>
    <xf numFmtId="0" fontId="101" fillId="0" borderId="216" xfId="0" applyFont="1" applyBorder="1" applyAlignment="1">
      <alignment horizontal="center" vertical="center" shrinkToFit="1"/>
    </xf>
    <xf numFmtId="0" fontId="101" fillId="0" borderId="229" xfId="0" applyFont="1" applyBorder="1" applyAlignment="1">
      <alignment horizontal="center" vertical="center" shrinkToFit="1"/>
    </xf>
    <xf numFmtId="0" fontId="101" fillId="0" borderId="132" xfId="0" applyFont="1" applyBorder="1" applyAlignment="1">
      <alignment horizontal="center" vertical="center" shrinkToFit="1"/>
    </xf>
    <xf numFmtId="0" fontId="101" fillId="0" borderId="217" xfId="0" applyFont="1" applyBorder="1" applyAlignment="1">
      <alignment horizontal="center" vertical="center" shrinkToFit="1"/>
    </xf>
    <xf numFmtId="0" fontId="101" fillId="0" borderId="208" xfId="0" applyFont="1" applyBorder="1" applyAlignment="1">
      <alignment horizontal="center" vertical="center" shrinkToFit="1"/>
    </xf>
    <xf numFmtId="38" fontId="101" fillId="0" borderId="305" xfId="3" applyFont="1" applyBorder="1" applyAlignment="1">
      <alignment horizontal="center" vertical="center" shrinkToFit="1"/>
    </xf>
    <xf numFmtId="38" fontId="101" fillId="0" borderId="133" xfId="3" applyFont="1" applyBorder="1" applyAlignment="1">
      <alignment horizontal="center" vertical="center" shrinkToFit="1"/>
    </xf>
    <xf numFmtId="0" fontId="70" fillId="0" borderId="218" xfId="0" applyFont="1" applyBorder="1" applyAlignment="1">
      <alignment horizontal="center" vertical="center" shrinkToFit="1"/>
    </xf>
    <xf numFmtId="0" fontId="70" fillId="0" borderId="1" xfId="0" applyFont="1" applyBorder="1" applyAlignment="1">
      <alignment horizontal="center" vertical="center" shrinkToFit="1"/>
    </xf>
    <xf numFmtId="0" fontId="70" fillId="0" borderId="26" xfId="0" applyFont="1" applyBorder="1" applyAlignment="1">
      <alignment horizontal="center" vertical="center" shrinkToFit="1"/>
    </xf>
    <xf numFmtId="0" fontId="101" fillId="0" borderId="265" xfId="0" applyFont="1" applyBorder="1" applyAlignment="1">
      <alignment horizontal="center" vertical="center" shrinkToFit="1"/>
    </xf>
    <xf numFmtId="0" fontId="101" fillId="0" borderId="4" xfId="0" applyFont="1" applyBorder="1" applyAlignment="1">
      <alignment horizontal="center" vertical="center" shrinkToFit="1"/>
    </xf>
    <xf numFmtId="0" fontId="101" fillId="0" borderId="5" xfId="0" applyFont="1" applyBorder="1" applyAlignment="1">
      <alignment horizontal="center" vertical="center" shrinkToFit="1"/>
    </xf>
    <xf numFmtId="0" fontId="85" fillId="0" borderId="126" xfId="0" applyFont="1" applyBorder="1" applyAlignment="1">
      <alignment horizontal="left" vertical="center" wrapText="1"/>
    </xf>
    <xf numFmtId="0" fontId="85" fillId="0" borderId="113" xfId="0" applyFont="1" applyBorder="1" applyAlignment="1">
      <alignment horizontal="left" vertical="center" wrapText="1"/>
    </xf>
    <xf numFmtId="0" fontId="85" fillId="0" borderId="14" xfId="0" applyFont="1" applyBorder="1" applyAlignment="1">
      <alignment horizontal="left" vertical="center" wrapText="1"/>
    </xf>
    <xf numFmtId="0" fontId="85" fillId="0" borderId="110" xfId="0" applyFont="1" applyBorder="1" applyAlignment="1">
      <alignment horizontal="left" vertical="center" wrapText="1"/>
    </xf>
    <xf numFmtId="0" fontId="86" fillId="0" borderId="103" xfId="0" applyFont="1" applyBorder="1" applyAlignment="1">
      <alignment horizontal="left" vertical="center" wrapText="1"/>
    </xf>
    <xf numFmtId="0" fontId="86" fillId="0" borderId="14" xfId="0" applyFont="1" applyBorder="1" applyAlignment="1">
      <alignment horizontal="left" vertical="center" wrapText="1"/>
    </xf>
    <xf numFmtId="0" fontId="86" fillId="0" borderId="110" xfId="0" applyFont="1" applyBorder="1" applyAlignment="1">
      <alignment horizontal="left" vertical="center"/>
    </xf>
    <xf numFmtId="0" fontId="98" fillId="0" borderId="103" xfId="0" applyFont="1" applyBorder="1" applyAlignment="1">
      <alignment horizontal="left" vertical="center" wrapText="1"/>
    </xf>
    <xf numFmtId="0" fontId="98" fillId="0" borderId="110" xfId="0" applyFont="1" applyBorder="1" applyAlignment="1">
      <alignment horizontal="left" vertical="center"/>
    </xf>
    <xf numFmtId="0" fontId="85" fillId="0" borderId="103" xfId="0" applyFont="1" applyBorder="1" applyAlignment="1">
      <alignment horizontal="left" vertical="center" wrapText="1"/>
    </xf>
    <xf numFmtId="0" fontId="85" fillId="0" borderId="29" xfId="0" applyFont="1" applyBorder="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91" fillId="0" borderId="28" xfId="0" applyFont="1" applyBorder="1" applyAlignment="1">
      <alignment horizontal="center" vertical="center"/>
    </xf>
    <xf numFmtId="0" fontId="91" fillId="0" borderId="32" xfId="0" applyFont="1" applyBorder="1" applyAlignment="1">
      <alignment horizontal="center" vertical="center"/>
    </xf>
    <xf numFmtId="0" fontId="46" fillId="0" borderId="43" xfId="0" applyFont="1" applyBorder="1" applyAlignment="1">
      <alignment horizontal="left" vertical="center" wrapText="1" shrinkToFit="1"/>
    </xf>
    <xf numFmtId="0" fontId="46" fillId="0" borderId="44" xfId="0" applyFont="1" applyBorder="1" applyAlignment="1">
      <alignment horizontal="left" vertical="center" wrapText="1" shrinkToFit="1"/>
    </xf>
    <xf numFmtId="0" fontId="46" fillId="0" borderId="45" xfId="0" applyFont="1" applyBorder="1" applyAlignment="1">
      <alignment horizontal="left" vertical="center" wrapText="1" shrinkToFit="1"/>
    </xf>
    <xf numFmtId="0" fontId="83" fillId="0" borderId="7" xfId="0" applyFont="1" applyBorder="1" applyAlignment="1">
      <alignment horizontal="center" vertical="center" wrapText="1"/>
    </xf>
    <xf numFmtId="0" fontId="83" fillId="0" borderId="124" xfId="0" applyFont="1" applyBorder="1" applyAlignment="1">
      <alignment horizontal="center" vertical="center" wrapText="1"/>
    </xf>
    <xf numFmtId="0" fontId="86" fillId="0" borderId="303" xfId="0" applyFont="1" applyBorder="1" applyAlignment="1">
      <alignment horizontal="center" vertical="center" wrapText="1"/>
    </xf>
    <xf numFmtId="0" fontId="86" fillId="0" borderId="304" xfId="0" applyFont="1" applyBorder="1" applyAlignment="1">
      <alignment horizontal="center" vertical="center" wrapText="1"/>
    </xf>
    <xf numFmtId="0" fontId="84" fillId="0" borderId="134" xfId="0" applyFont="1" applyBorder="1" applyAlignment="1">
      <alignment horizontal="center" vertical="center" wrapText="1"/>
    </xf>
    <xf numFmtId="0" fontId="84" fillId="0" borderId="14" xfId="0" applyFont="1" applyBorder="1" applyAlignment="1">
      <alignment horizontal="center" vertical="center" wrapText="1"/>
    </xf>
    <xf numFmtId="0" fontId="84" fillId="0" borderId="124" xfId="0" applyFont="1" applyBorder="1" applyAlignment="1">
      <alignment horizontal="center" vertical="center" wrapText="1"/>
    </xf>
    <xf numFmtId="0" fontId="84" fillId="0" borderId="110" xfId="0" applyFont="1" applyBorder="1" applyAlignment="1">
      <alignment horizontal="center" vertical="center" wrapText="1"/>
    </xf>
    <xf numFmtId="0" fontId="85" fillId="0" borderId="103" xfId="0" applyFont="1" applyBorder="1" applyAlignment="1">
      <alignment horizontal="center" vertical="center" wrapText="1"/>
    </xf>
    <xf numFmtId="0" fontId="85" fillId="0" borderId="14" xfId="0" applyFont="1" applyBorder="1" applyAlignment="1">
      <alignment horizontal="center" vertical="center" wrapText="1"/>
    </xf>
    <xf numFmtId="0" fontId="85" fillId="0" borderId="215" xfId="0" applyFont="1" applyBorder="1" applyAlignment="1">
      <alignment horizontal="center" vertical="center" wrapText="1"/>
    </xf>
    <xf numFmtId="38" fontId="146" fillId="0" borderId="6" xfId="2" applyFont="1" applyFill="1" applyBorder="1" applyAlignment="1">
      <alignment horizontal="left" vertical="center" shrinkToFit="1"/>
    </xf>
    <xf numFmtId="38" fontId="146" fillId="0" borderId="13" xfId="2" applyFont="1" applyFill="1" applyBorder="1" applyAlignment="1">
      <alignment horizontal="left" vertical="center" shrinkToFit="1"/>
    </xf>
    <xf numFmtId="38" fontId="146" fillId="0" borderId="39" xfId="2" applyFont="1" applyFill="1" applyBorder="1" applyAlignment="1">
      <alignment horizontal="left" vertical="center" shrinkToFit="1"/>
    </xf>
    <xf numFmtId="0" fontId="146" fillId="0" borderId="102" xfId="1" applyFont="1" applyBorder="1" applyAlignment="1">
      <alignment horizontal="center" vertical="center"/>
    </xf>
    <xf numFmtId="0" fontId="146" fillId="0" borderId="99" xfId="1" applyFont="1" applyBorder="1" applyAlignment="1">
      <alignment horizontal="center" vertical="center"/>
    </xf>
    <xf numFmtId="0" fontId="146" fillId="0" borderId="40" xfId="1" applyFont="1" applyBorder="1" applyAlignment="1">
      <alignment horizontal="center" vertical="center"/>
    </xf>
    <xf numFmtId="0" fontId="146" fillId="0" borderId="36" xfId="1" applyFont="1" applyBorder="1" applyAlignment="1">
      <alignment horizontal="center" vertical="center"/>
    </xf>
    <xf numFmtId="38" fontId="146" fillId="0" borderId="40" xfId="3" applyFont="1" applyFill="1" applyBorder="1" applyAlignment="1">
      <alignment horizontal="center" vertical="center"/>
    </xf>
    <xf numFmtId="38" fontId="146" fillId="0" borderId="36" xfId="3" applyFont="1" applyFill="1" applyBorder="1" applyAlignment="1">
      <alignment horizontal="center" vertical="center"/>
    </xf>
    <xf numFmtId="0" fontId="34" fillId="0" borderId="0" xfId="0" applyFont="1" applyAlignment="1">
      <alignment horizontal="left" vertical="top" wrapText="1"/>
    </xf>
    <xf numFmtId="0" fontId="55" fillId="0" borderId="0" xfId="0" applyFont="1" applyAlignment="1">
      <alignment horizontal="left" vertical="top" wrapText="1"/>
    </xf>
    <xf numFmtId="0" fontId="55" fillId="0" borderId="30" xfId="0" applyFont="1" applyBorder="1" applyAlignment="1">
      <alignment horizontal="left" vertical="top" wrapText="1"/>
    </xf>
    <xf numFmtId="0" fontId="146" fillId="0" borderId="58" xfId="1" applyFont="1" applyBorder="1" applyAlignment="1">
      <alignment horizontal="center" vertical="center"/>
    </xf>
    <xf numFmtId="0" fontId="146" fillId="0" borderId="18" xfId="1" applyFont="1" applyBorder="1" applyAlignment="1">
      <alignment horizontal="center" vertical="center"/>
    </xf>
    <xf numFmtId="0" fontId="146" fillId="0" borderId="6" xfId="1" applyFont="1" applyBorder="1" applyAlignment="1">
      <alignment horizontal="center" vertical="center"/>
    </xf>
    <xf numFmtId="0" fontId="146" fillId="0" borderId="13" xfId="1" applyFont="1" applyBorder="1" applyAlignment="1">
      <alignment horizontal="center" vertical="center"/>
    </xf>
    <xf numFmtId="38" fontId="146" fillId="0" borderId="6" xfId="3" applyFont="1" applyFill="1" applyBorder="1" applyAlignment="1">
      <alignment horizontal="center" vertical="center"/>
    </xf>
    <xf numFmtId="38" fontId="146" fillId="0" borderId="13" xfId="3" applyFont="1" applyFill="1" applyBorder="1" applyAlignment="1">
      <alignment horizontal="center" vertical="center"/>
    </xf>
    <xf numFmtId="0" fontId="55" fillId="0" borderId="0" xfId="0" applyFont="1" applyAlignment="1">
      <alignment horizontal="left" vertical="center" wrapText="1"/>
    </xf>
    <xf numFmtId="0" fontId="55" fillId="0" borderId="30" xfId="0" applyFont="1" applyBorder="1" applyAlignment="1">
      <alignment horizontal="left" vertical="center" wrapText="1"/>
    </xf>
    <xf numFmtId="38" fontId="146" fillId="0" borderId="106" xfId="2" applyFont="1" applyBorder="1" applyAlignment="1">
      <alignment horizontal="center" vertical="center"/>
    </xf>
    <xf numFmtId="38" fontId="146" fillId="0" borderId="294" xfId="2" applyFont="1" applyBorder="1" applyAlignment="1">
      <alignment horizontal="center" vertical="center"/>
    </xf>
    <xf numFmtId="38" fontId="146" fillId="0" borderId="52" xfId="3" applyFont="1" applyBorder="1" applyAlignment="1">
      <alignment horizontal="center" vertical="center"/>
    </xf>
    <xf numFmtId="38" fontId="146" fillId="0" borderId="40" xfId="3" applyFont="1" applyBorder="1" applyAlignment="1">
      <alignment horizontal="center" vertical="center"/>
    </xf>
    <xf numFmtId="0" fontId="60" fillId="0" borderId="15" xfId="1" applyFont="1" applyBorder="1" applyAlignment="1">
      <alignment horizontal="center" vertical="center"/>
    </xf>
    <xf numFmtId="38" fontId="146" fillId="0" borderId="6" xfId="3" applyFont="1" applyBorder="1" applyAlignment="1">
      <alignment horizontal="center" vertical="center"/>
    </xf>
    <xf numFmtId="38" fontId="146" fillId="0" borderId="13" xfId="3" applyFont="1" applyBorder="1" applyAlignment="1">
      <alignment horizontal="center" vertical="center"/>
    </xf>
    <xf numFmtId="0" fontId="146" fillId="0" borderId="63" xfId="1" applyFont="1" applyBorder="1" applyAlignment="1">
      <alignment horizontal="center" vertical="center"/>
    </xf>
    <xf numFmtId="0" fontId="146" fillId="0" borderId="26" xfId="1" applyFont="1" applyBorder="1" applyAlignment="1">
      <alignment horizontal="center" vertical="center"/>
    </xf>
    <xf numFmtId="0" fontId="146" fillId="0" borderId="25" xfId="1" applyFont="1" applyBorder="1" applyAlignment="1">
      <alignment horizontal="center" vertical="center"/>
    </xf>
    <xf numFmtId="0" fontId="146" fillId="0" borderId="16" xfId="1" applyFont="1" applyBorder="1" applyAlignment="1">
      <alignment horizontal="center" vertical="center"/>
    </xf>
    <xf numFmtId="38" fontId="146" fillId="0" borderId="25" xfId="3" applyFont="1" applyFill="1" applyBorder="1" applyAlignment="1">
      <alignment horizontal="center" vertical="center"/>
    </xf>
    <xf numFmtId="38" fontId="146" fillId="0" borderId="16" xfId="3" applyFont="1" applyFill="1" applyBorder="1" applyAlignment="1">
      <alignment horizontal="center" vertical="center"/>
    </xf>
    <xf numFmtId="0" fontId="146" fillId="0" borderId="38" xfId="1" applyFont="1" applyBorder="1" applyAlignment="1">
      <alignment horizontal="center" vertical="center"/>
    </xf>
    <xf numFmtId="0" fontId="146" fillId="0" borderId="294" xfId="1" applyFont="1" applyBorder="1" applyAlignment="1">
      <alignment horizontal="center" vertical="center"/>
    </xf>
    <xf numFmtId="0" fontId="60" fillId="0" borderId="14" xfId="1" applyFont="1" applyBorder="1" applyAlignment="1">
      <alignment horizontal="center" vertical="center"/>
    </xf>
    <xf numFmtId="38" fontId="146" fillId="0" borderId="27" xfId="2" applyFont="1" applyBorder="1" applyAlignment="1">
      <alignment horizontal="center" vertical="center"/>
    </xf>
    <xf numFmtId="38" fontId="146" fillId="0" borderId="38" xfId="2" applyFont="1" applyBorder="1" applyAlignment="1">
      <alignment horizontal="center" vertical="center"/>
    </xf>
    <xf numFmtId="38" fontId="146" fillId="0" borderId="38" xfId="2" applyFont="1" applyBorder="1" applyAlignment="1">
      <alignment horizontal="left" vertical="center"/>
    </xf>
    <xf numFmtId="38" fontId="146" fillId="0" borderId="36" xfId="3" applyFont="1" applyBorder="1" applyAlignment="1">
      <alignment horizontal="center" vertical="center"/>
    </xf>
    <xf numFmtId="38" fontId="146" fillId="0" borderId="294" xfId="2" applyFont="1" applyBorder="1" applyAlignment="1">
      <alignment horizontal="left" vertical="center" shrinkToFit="1"/>
    </xf>
    <xf numFmtId="0" fontId="60" fillId="0" borderId="7" xfId="1" applyFont="1" applyBorder="1" applyAlignment="1">
      <alignment horizontal="center" vertical="center"/>
    </xf>
    <xf numFmtId="0" fontId="60" fillId="0" borderId="110" xfId="1" applyFont="1" applyBorder="1" applyAlignment="1">
      <alignment horizontal="center" vertical="center"/>
    </xf>
    <xf numFmtId="0" fontId="60" fillId="0" borderId="103" xfId="1" applyFont="1" applyBorder="1" applyAlignment="1">
      <alignment horizontal="center" vertical="center"/>
    </xf>
    <xf numFmtId="38" fontId="60" fillId="0" borderId="103" xfId="2" applyFont="1" applyBorder="1" applyAlignment="1">
      <alignment horizontal="center" vertical="center"/>
    </xf>
    <xf numFmtId="38" fontId="60" fillId="0" borderId="110" xfId="2" applyFont="1" applyBorder="1" applyAlignment="1">
      <alignment horizontal="center" vertical="center"/>
    </xf>
    <xf numFmtId="38" fontId="60" fillId="0" borderId="14" xfId="2" applyFont="1" applyBorder="1" applyAlignment="1">
      <alignment horizontal="center" vertical="center"/>
    </xf>
    <xf numFmtId="0" fontId="82" fillId="0" borderId="103" xfId="1" applyFont="1" applyBorder="1" applyAlignment="1">
      <alignment horizontal="left" vertical="center" wrapText="1"/>
    </xf>
    <xf numFmtId="0" fontId="82" fillId="0" borderId="14" xfId="1" applyFont="1" applyBorder="1" applyAlignment="1">
      <alignment horizontal="left" vertical="center" wrapText="1"/>
    </xf>
    <xf numFmtId="0" fontId="82" fillId="0" borderId="29" xfId="1" applyFont="1" applyBorder="1" applyAlignment="1">
      <alignment horizontal="left" vertical="center" wrapText="1"/>
    </xf>
    <xf numFmtId="38" fontId="146" fillId="0" borderId="105" xfId="3" applyFont="1" applyBorder="1" applyAlignment="1">
      <alignment horizontal="center" vertical="center"/>
    </xf>
    <xf numFmtId="38" fontId="146" fillId="0" borderId="15" xfId="3" applyFont="1" applyBorder="1" applyAlignment="1">
      <alignment horizontal="center" vertical="center"/>
    </xf>
    <xf numFmtId="38" fontId="146" fillId="0" borderId="25" xfId="3" applyFont="1" applyBorder="1" applyAlignment="1">
      <alignment horizontal="center" vertical="center"/>
    </xf>
    <xf numFmtId="38" fontId="146" fillId="0" borderId="16" xfId="3" applyFont="1" applyBorder="1" applyAlignment="1">
      <alignment horizontal="center" vertical="center"/>
    </xf>
    <xf numFmtId="0" fontId="1" fillId="0" borderId="8" xfId="1" applyFont="1" applyBorder="1" applyAlignment="1">
      <alignment horizontal="left" vertical="top" wrapText="1"/>
    </xf>
    <xf numFmtId="0" fontId="3" fillId="0" borderId="0" xfId="1" applyFont="1" applyAlignment="1">
      <alignment horizontal="left" vertical="top" wrapText="1"/>
    </xf>
    <xf numFmtId="0" fontId="4" fillId="0" borderId="0" xfId="1" applyFont="1" applyAlignment="1">
      <alignment horizontal="left" vertical="top" wrapText="1"/>
    </xf>
    <xf numFmtId="0" fontId="4" fillId="0" borderId="30"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4" fillId="0" borderId="15" xfId="1" applyFont="1" applyBorder="1" applyAlignment="1">
      <alignment horizontal="left" vertical="top" wrapText="1"/>
    </xf>
    <xf numFmtId="0" fontId="4" fillId="0" borderId="31" xfId="1" applyFont="1" applyBorder="1" applyAlignment="1">
      <alignment horizontal="left" vertical="top" wrapText="1"/>
    </xf>
    <xf numFmtId="0" fontId="146" fillId="0" borderId="8" xfId="1" applyFont="1" applyBorder="1" applyAlignment="1">
      <alignment horizontal="left" vertical="top" wrapText="1"/>
    </xf>
    <xf numFmtId="0" fontId="146" fillId="0" borderId="0" xfId="1" applyFont="1" applyAlignment="1">
      <alignment horizontal="left" vertical="top" wrapText="1"/>
    </xf>
    <xf numFmtId="0" fontId="146" fillId="0" borderId="30" xfId="1" applyFont="1" applyBorder="1" applyAlignment="1">
      <alignment horizontal="left" vertical="top" wrapText="1"/>
    </xf>
    <xf numFmtId="0" fontId="146" fillId="0" borderId="9" xfId="1" applyFont="1" applyBorder="1" applyAlignment="1">
      <alignment horizontal="left" vertical="top" wrapText="1"/>
    </xf>
    <xf numFmtId="0" fontId="146" fillId="0" borderId="15" xfId="1" applyFont="1" applyBorder="1" applyAlignment="1">
      <alignment horizontal="left" vertical="top" wrapText="1"/>
    </xf>
    <xf numFmtId="0" fontId="146" fillId="0" borderId="31" xfId="1" applyFont="1" applyBorder="1" applyAlignment="1">
      <alignment horizontal="left" vertical="top" wrapText="1"/>
    </xf>
    <xf numFmtId="0" fontId="60" fillId="0" borderId="7" xfId="1" applyFont="1" applyBorder="1" applyAlignment="1">
      <alignment horizontal="left" vertical="top"/>
    </xf>
    <xf numFmtId="0" fontId="60" fillId="0" borderId="14" xfId="1" applyFont="1" applyBorder="1" applyAlignment="1">
      <alignment horizontal="left" vertical="top"/>
    </xf>
    <xf numFmtId="0" fontId="60" fillId="0" borderId="29" xfId="1" applyFont="1" applyBorder="1" applyAlignment="1">
      <alignment horizontal="left" vertical="top"/>
    </xf>
    <xf numFmtId="0" fontId="96" fillId="0" borderId="28" xfId="1" applyFont="1" applyBorder="1" applyAlignment="1">
      <alignment horizontal="center" vertical="center"/>
    </xf>
    <xf numFmtId="0" fontId="96" fillId="0" borderId="125" xfId="1" applyFont="1" applyBorder="1" applyAlignment="1">
      <alignment horizontal="center" vertical="center"/>
    </xf>
    <xf numFmtId="0" fontId="146" fillId="0" borderId="158" xfId="1" applyFont="1" applyBorder="1" applyAlignment="1">
      <alignment horizontal="center" vertical="center"/>
    </xf>
    <xf numFmtId="0" fontId="146" fillId="0" borderId="151" xfId="1" applyFont="1" applyBorder="1" applyAlignment="1">
      <alignment horizontal="center" vertical="center"/>
    </xf>
    <xf numFmtId="0" fontId="60" fillId="0" borderId="7" xfId="1" applyFont="1" applyBorder="1" applyAlignment="1">
      <alignment horizontal="left" vertical="center" wrapText="1"/>
    </xf>
    <xf numFmtId="0" fontId="60" fillId="0" borderId="14" xfId="1" applyFont="1" applyBorder="1" applyAlignment="1">
      <alignment horizontal="left" vertical="center" wrapText="1"/>
    </xf>
    <xf numFmtId="0" fontId="60" fillId="0" borderId="29" xfId="1" applyFont="1" applyBorder="1" applyAlignment="1">
      <alignment horizontal="left" vertical="center" wrapText="1"/>
    </xf>
    <xf numFmtId="0" fontId="60" fillId="0" borderId="8" xfId="1" applyFont="1" applyBorder="1" applyAlignment="1">
      <alignment horizontal="left" vertical="center" wrapText="1"/>
    </xf>
    <xf numFmtId="0" fontId="60" fillId="0" borderId="0" xfId="1" applyFont="1" applyAlignment="1">
      <alignment horizontal="left" vertical="center" wrapText="1"/>
    </xf>
    <xf numFmtId="0" fontId="60" fillId="0" borderId="30" xfId="1" applyFont="1" applyBorder="1" applyAlignment="1">
      <alignment horizontal="left" vertical="center" wrapText="1"/>
    </xf>
    <xf numFmtId="0" fontId="96" fillId="0" borderId="123" xfId="1" applyFont="1" applyBorder="1" applyAlignment="1">
      <alignment horizontal="center" vertical="center"/>
    </xf>
    <xf numFmtId="0" fontId="96" fillId="0" borderId="33" xfId="1" applyFont="1" applyBorder="1" applyAlignment="1">
      <alignment horizontal="center" vertical="center"/>
    </xf>
    <xf numFmtId="0" fontId="146" fillId="0" borderId="149" xfId="1" applyFont="1" applyBorder="1" applyAlignment="1">
      <alignment horizontal="center" vertical="center"/>
    </xf>
    <xf numFmtId="0" fontId="146" fillId="0" borderId="150" xfId="1" applyFont="1" applyBorder="1" applyAlignment="1">
      <alignment horizontal="center" vertical="center"/>
    </xf>
    <xf numFmtId="0" fontId="55" fillId="0" borderId="14" xfId="0" applyFont="1" applyBorder="1" applyAlignment="1">
      <alignment horizontal="left" vertical="center" wrapText="1"/>
    </xf>
    <xf numFmtId="0" fontId="64" fillId="0" borderId="14" xfId="0" applyFont="1" applyBorder="1" applyAlignment="1">
      <alignment horizontal="left" vertical="center" wrapText="1"/>
    </xf>
    <xf numFmtId="0" fontId="64" fillId="0" borderId="29" xfId="0" applyFont="1" applyBorder="1" applyAlignment="1">
      <alignment horizontal="left" vertical="center" wrapText="1"/>
    </xf>
    <xf numFmtId="0" fontId="64" fillId="0" borderId="0" xfId="0" applyFont="1" applyAlignment="1">
      <alignment horizontal="left" vertical="center" wrapText="1"/>
    </xf>
    <xf numFmtId="0" fontId="64" fillId="0" borderId="30" xfId="0" applyFont="1" applyBorder="1" applyAlignment="1">
      <alignment horizontal="left" vertical="center" wrapText="1"/>
    </xf>
    <xf numFmtId="38" fontId="96" fillId="0" borderId="123" xfId="2" applyFont="1" applyBorder="1" applyAlignment="1">
      <alignment horizontal="center" vertical="center"/>
    </xf>
    <xf numFmtId="38" fontId="96" fillId="0" borderId="33" xfId="2" applyFont="1" applyBorder="1" applyAlignment="1">
      <alignment horizontal="center" vertical="center"/>
    </xf>
    <xf numFmtId="0" fontId="82" fillId="0" borderId="130" xfId="1" applyFont="1" applyBorder="1" applyAlignment="1">
      <alignment horizontal="left" vertical="center" wrapText="1"/>
    </xf>
    <xf numFmtId="0" fontId="82" fillId="0" borderId="166" xfId="1" applyFont="1" applyBorder="1" applyAlignment="1">
      <alignment horizontal="left" vertical="center" wrapText="1"/>
    </xf>
    <xf numFmtId="0" fontId="82" fillId="0" borderId="202" xfId="1" applyFont="1" applyBorder="1" applyAlignment="1">
      <alignment horizontal="left" vertical="center" wrapText="1"/>
    </xf>
    <xf numFmtId="0" fontId="55" fillId="0" borderId="15" xfId="0" applyFont="1" applyBorder="1" applyAlignment="1">
      <alignment vertical="center" wrapText="1"/>
    </xf>
    <xf numFmtId="0" fontId="55" fillId="0" borderId="31" xfId="0" applyFont="1" applyBorder="1" applyAlignment="1">
      <alignment vertical="center" wrapText="1"/>
    </xf>
    <xf numFmtId="0" fontId="60" fillId="0" borderId="157" xfId="1" applyFont="1" applyBorder="1" applyAlignment="1">
      <alignment horizontal="center" vertical="center"/>
    </xf>
    <xf numFmtId="0" fontId="60" fillId="0" borderId="131" xfId="1" applyFont="1" applyBorder="1" applyAlignment="1">
      <alignment horizontal="center" vertical="center"/>
    </xf>
    <xf numFmtId="0" fontId="2" fillId="0" borderId="0" xfId="1" applyFont="1" applyAlignment="1">
      <alignment horizontal="left" vertical="center" wrapText="1"/>
    </xf>
    <xf numFmtId="0" fontId="137" fillId="7" borderId="0" xfId="0" applyFont="1" applyFill="1" applyAlignment="1">
      <alignment horizontal="left" vertical="center"/>
    </xf>
    <xf numFmtId="0" fontId="58" fillId="0" borderId="136" xfId="1" applyFont="1" applyBorder="1" applyAlignment="1">
      <alignment horizontal="center" vertical="center" shrinkToFit="1"/>
    </xf>
    <xf numFmtId="0" fontId="58" fillId="0" borderId="34" xfId="1" applyFont="1" applyBorder="1" applyAlignment="1">
      <alignment horizontal="center" vertical="center" shrinkToFit="1"/>
    </xf>
    <xf numFmtId="0" fontId="58" fillId="0" borderId="27" xfId="1" applyFont="1" applyBorder="1" applyAlignment="1">
      <alignment horizontal="center" vertical="center" shrinkToFit="1"/>
    </xf>
    <xf numFmtId="0" fontId="47" fillId="0" borderId="291" xfId="0" applyFont="1" applyBorder="1" applyAlignment="1">
      <alignment horizontal="center" vertical="center" shrinkToFit="1"/>
    </xf>
    <xf numFmtId="0" fontId="47" fillId="0" borderId="292" xfId="0" applyFont="1" applyBorder="1" applyAlignment="1">
      <alignment horizontal="center" vertical="center" shrinkToFit="1"/>
    </xf>
    <xf numFmtId="38" fontId="146" fillId="0" borderId="40" xfId="2" applyFont="1" applyFill="1" applyBorder="1" applyAlignment="1">
      <alignment horizontal="left" vertical="center" shrinkToFit="1"/>
    </xf>
    <xf numFmtId="38" fontId="146" fillId="0" borderId="36" xfId="2" applyFont="1" applyFill="1" applyBorder="1" applyAlignment="1">
      <alignment horizontal="left" vertical="center" shrinkToFit="1"/>
    </xf>
    <xf numFmtId="38" fontId="146" fillId="0" borderId="100" xfId="2" applyFont="1" applyFill="1" applyBorder="1" applyAlignment="1">
      <alignment horizontal="left" vertical="center" shrinkToFit="1"/>
    </xf>
    <xf numFmtId="38" fontId="146" fillId="0" borderId="149" xfId="2" applyFont="1" applyFill="1" applyBorder="1" applyAlignment="1">
      <alignment horizontal="left" vertical="center" shrinkToFit="1"/>
    </xf>
    <xf numFmtId="38" fontId="146" fillId="0" borderId="150" xfId="2" applyFont="1" applyFill="1" applyBorder="1" applyAlignment="1">
      <alignment horizontal="left" vertical="center" shrinkToFit="1"/>
    </xf>
    <xf numFmtId="38" fontId="146" fillId="0" borderId="152" xfId="2" applyFont="1" applyFill="1" applyBorder="1" applyAlignment="1">
      <alignment horizontal="left" vertical="center" shrinkToFit="1"/>
    </xf>
    <xf numFmtId="0" fontId="97" fillId="0" borderId="123" xfId="1" applyFont="1" applyBorder="1" applyAlignment="1">
      <alignment horizontal="left" vertical="center" wrapText="1"/>
    </xf>
    <xf numFmtId="0" fontId="97" fillId="0" borderId="33" xfId="1" applyFont="1" applyBorder="1" applyAlignment="1">
      <alignment horizontal="left" vertical="center" wrapText="1"/>
    </xf>
    <xf numFmtId="0" fontId="97" fillId="0" borderId="32" xfId="1" applyFont="1" applyBorder="1" applyAlignment="1">
      <alignment horizontal="left" vertical="center" wrapText="1"/>
    </xf>
    <xf numFmtId="0" fontId="60" fillId="0" borderId="130" xfId="1" applyFont="1" applyBorder="1" applyAlignment="1">
      <alignment horizontal="center" vertical="center"/>
    </xf>
    <xf numFmtId="0" fontId="60" fillId="0" borderId="166" xfId="1" applyFont="1" applyBorder="1" applyAlignment="1">
      <alignment horizontal="center" vertical="center"/>
    </xf>
    <xf numFmtId="38" fontId="146" fillId="0" borderId="149" xfId="3" applyFont="1" applyFill="1" applyBorder="1" applyAlignment="1">
      <alignment horizontal="center" vertical="center"/>
    </xf>
    <xf numFmtId="38" fontId="146" fillId="0" borderId="150" xfId="3" applyFont="1" applyFill="1" applyBorder="1" applyAlignment="1">
      <alignment horizontal="center" vertical="center"/>
    </xf>
    <xf numFmtId="0" fontId="135" fillId="0" borderId="14" xfId="1" applyFont="1" applyBorder="1" applyAlignment="1">
      <alignment horizontal="left" vertical="top" wrapText="1"/>
    </xf>
    <xf numFmtId="0" fontId="4" fillId="0" borderId="14" xfId="1" applyFont="1" applyBorder="1" applyAlignment="1">
      <alignment horizontal="left" vertical="top" wrapText="1"/>
    </xf>
    <xf numFmtId="0" fontId="135" fillId="0" borderId="14" xfId="1" applyFont="1" applyBorder="1" applyAlignment="1">
      <alignment horizontal="left" vertical="center"/>
    </xf>
    <xf numFmtId="0" fontId="4" fillId="0" borderId="14" xfId="1" applyFont="1" applyBorder="1" applyAlignment="1">
      <alignment horizontal="left" vertical="center"/>
    </xf>
    <xf numFmtId="0" fontId="70" fillId="0" borderId="8" xfId="4" applyFont="1" applyBorder="1" applyAlignment="1">
      <alignment horizontal="center" vertical="center"/>
    </xf>
    <xf numFmtId="0" fontId="70" fillId="0" borderId="0" xfId="4" applyFont="1" applyAlignment="1">
      <alignment horizontal="center" vertical="center"/>
    </xf>
    <xf numFmtId="0" fontId="70" fillId="0" borderId="1" xfId="4" applyFont="1" applyBorder="1" applyAlignment="1">
      <alignment horizontal="center" vertical="center"/>
    </xf>
    <xf numFmtId="0" fontId="70" fillId="0" borderId="9" xfId="4" applyFont="1" applyBorder="1" applyAlignment="1">
      <alignment horizontal="center" vertical="center"/>
    </xf>
    <xf numFmtId="0" fontId="70" fillId="0" borderId="15" xfId="4" applyFont="1" applyBorder="1" applyAlignment="1">
      <alignment horizontal="center" vertical="center"/>
    </xf>
    <xf numFmtId="0" fontId="70" fillId="0" borderId="106" xfId="4" applyFont="1" applyBorder="1" applyAlignment="1">
      <alignment horizontal="center" vertical="center"/>
    </xf>
    <xf numFmtId="0" fontId="92" fillId="0" borderId="0" xfId="4" applyFont="1" applyAlignment="1">
      <alignment horizontal="left" vertical="center"/>
    </xf>
    <xf numFmtId="0" fontId="99" fillId="0" borderId="0" xfId="4" applyFont="1" applyAlignment="1">
      <alignment horizontal="left" vertical="center" wrapText="1"/>
    </xf>
    <xf numFmtId="0" fontId="90" fillId="0" borderId="38" xfId="4" applyFont="1" applyBorder="1" applyAlignment="1">
      <alignment horizontal="center" vertical="center" wrapText="1"/>
    </xf>
    <xf numFmtId="0" fontId="90" fillId="0" borderId="38" xfId="4" applyFont="1" applyBorder="1" applyAlignment="1">
      <alignment horizontal="center" vertical="center"/>
    </xf>
    <xf numFmtId="0" fontId="77" fillId="2" borderId="108" xfId="4" applyFont="1" applyFill="1" applyBorder="1" applyAlignment="1">
      <alignment horizontal="center" vertical="center" wrapText="1"/>
    </xf>
    <xf numFmtId="0" fontId="144" fillId="2" borderId="30" xfId="4" applyFont="1" applyFill="1" applyBorder="1" applyAlignment="1">
      <alignment horizontal="center"/>
    </xf>
    <xf numFmtId="0" fontId="144" fillId="2" borderId="31" xfId="4" applyFont="1" applyFill="1" applyBorder="1" applyAlignment="1">
      <alignment horizontal="center"/>
    </xf>
    <xf numFmtId="0" fontId="144" fillId="0" borderId="12" xfId="4" applyFont="1" applyBorder="1" applyAlignment="1">
      <alignment horizontal="left" vertical="center"/>
    </xf>
    <xf numFmtId="0" fontId="144" fillId="0" borderId="10" xfId="4" applyFont="1" applyBorder="1" applyAlignment="1">
      <alignment horizontal="left" vertical="center"/>
    </xf>
    <xf numFmtId="0" fontId="144" fillId="0" borderId="17" xfId="4" applyFont="1" applyBorder="1" applyAlignment="1">
      <alignment horizontal="left" vertical="center"/>
    </xf>
    <xf numFmtId="38" fontId="70" fillId="0" borderId="105" xfId="3" applyFont="1" applyBorder="1" applyAlignment="1">
      <alignment horizontal="center" vertical="center" wrapText="1"/>
    </xf>
    <xf numFmtId="38" fontId="70" fillId="0" borderId="15" xfId="3" applyFont="1" applyBorder="1" applyAlignment="1">
      <alignment horizontal="center" vertical="center" wrapText="1"/>
    </xf>
    <xf numFmtId="38" fontId="70" fillId="0" borderId="25" xfId="3" applyFont="1" applyBorder="1" applyAlignment="1">
      <alignment horizontal="center" vertical="center"/>
    </xf>
    <xf numFmtId="38" fontId="70" fillId="0" borderId="16" xfId="3" applyFont="1" applyBorder="1" applyAlignment="1">
      <alignment horizontal="center" vertical="center"/>
    </xf>
    <xf numFmtId="0" fontId="77" fillId="2" borderId="109" xfId="4" applyFont="1" applyFill="1" applyBorder="1" applyAlignment="1">
      <alignment horizontal="center" vertical="center" wrapText="1"/>
    </xf>
    <xf numFmtId="0" fontId="144" fillId="2" borderId="17" xfId="4" applyFont="1" applyFill="1" applyBorder="1" applyAlignment="1">
      <alignment horizontal="right"/>
    </xf>
    <xf numFmtId="0" fontId="144" fillId="2" borderId="1" xfId="4" applyFont="1" applyFill="1" applyBorder="1" applyAlignment="1">
      <alignment horizontal="right"/>
    </xf>
    <xf numFmtId="0" fontId="144" fillId="2" borderId="26" xfId="4" applyFont="1" applyFill="1" applyBorder="1" applyAlignment="1">
      <alignment horizontal="right"/>
    </xf>
    <xf numFmtId="0" fontId="144" fillId="0" borderId="1" xfId="4" applyFont="1" applyBorder="1" applyAlignment="1">
      <alignment horizontal="right"/>
    </xf>
    <xf numFmtId="0" fontId="144" fillId="0" borderId="106" xfId="4" applyFont="1" applyBorder="1" applyAlignment="1">
      <alignment horizontal="right"/>
    </xf>
    <xf numFmtId="0" fontId="144" fillId="2" borderId="20" xfId="4" applyFont="1" applyFill="1" applyBorder="1" applyAlignment="1">
      <alignment horizontal="center"/>
    </xf>
    <xf numFmtId="0" fontId="144" fillId="2" borderId="105" xfId="4" applyFont="1" applyFill="1" applyBorder="1" applyAlignment="1">
      <alignment horizontal="center"/>
    </xf>
    <xf numFmtId="38" fontId="70" fillId="0" borderId="142" xfId="3" applyFont="1" applyBorder="1" applyAlignment="1">
      <alignment horizontal="center" vertical="center" wrapText="1"/>
    </xf>
    <xf numFmtId="38" fontId="70" fillId="0" borderId="143" xfId="3" applyFont="1" applyBorder="1" applyAlignment="1">
      <alignment horizontal="center" vertical="center" wrapText="1"/>
    </xf>
    <xf numFmtId="0" fontId="144" fillId="2" borderId="77" xfId="4" applyFont="1" applyFill="1" applyBorder="1" applyAlignment="1">
      <alignment horizontal="center"/>
    </xf>
    <xf numFmtId="0" fontId="144" fillId="2" borderId="144" xfId="4" applyFont="1" applyFill="1" applyBorder="1" applyAlignment="1">
      <alignment horizontal="center"/>
    </xf>
    <xf numFmtId="0" fontId="144" fillId="2" borderId="20" xfId="4" applyFont="1" applyFill="1" applyBorder="1" applyAlignment="1">
      <alignment horizontal="left"/>
    </xf>
    <xf numFmtId="0" fontId="144" fillId="2" borderId="105" xfId="4" applyFont="1" applyFill="1" applyBorder="1" applyAlignment="1">
      <alignment horizontal="left"/>
    </xf>
    <xf numFmtId="0" fontId="144" fillId="2" borderId="106" xfId="4" applyFont="1" applyFill="1" applyBorder="1" applyAlignment="1">
      <alignment horizontal="right"/>
    </xf>
    <xf numFmtId="38" fontId="70" fillId="0" borderId="169" xfId="3" applyFont="1" applyBorder="1" applyAlignment="1">
      <alignment horizontal="center" vertical="center"/>
    </xf>
    <xf numFmtId="38" fontId="70" fillId="0" borderId="133" xfId="3" applyFont="1" applyBorder="1" applyAlignment="1">
      <alignment horizontal="center" vertical="center"/>
    </xf>
    <xf numFmtId="38" fontId="70" fillId="0" borderId="20" xfId="3" applyFont="1" applyBorder="1" applyAlignment="1">
      <alignment horizontal="center" vertical="center"/>
    </xf>
    <xf numFmtId="38" fontId="70" fillId="0" borderId="105" xfId="3" applyFont="1" applyBorder="1" applyAlignment="1">
      <alignment horizontal="center" vertical="center"/>
    </xf>
    <xf numFmtId="0" fontId="144" fillId="2" borderId="141" xfId="4" applyFont="1" applyFill="1" applyBorder="1" applyAlignment="1">
      <alignment horizontal="right"/>
    </xf>
    <xf numFmtId="0" fontId="45" fillId="0" borderId="0" xfId="4" applyFont="1" applyAlignment="1">
      <alignment horizontal="left" vertical="center" wrapText="1"/>
    </xf>
    <xf numFmtId="38" fontId="70" fillId="0" borderId="25" xfId="3" applyFont="1" applyBorder="1" applyAlignment="1">
      <alignment horizontal="center" vertical="center" wrapText="1"/>
    </xf>
    <xf numFmtId="38" fontId="70" fillId="0" borderId="16" xfId="3" applyFont="1" applyBorder="1" applyAlignment="1">
      <alignment horizontal="center" vertical="center" wrapText="1"/>
    </xf>
    <xf numFmtId="38" fontId="144" fillId="0" borderId="12" xfId="3" applyFont="1" applyBorder="1" applyAlignment="1">
      <alignment horizontal="left" vertical="center"/>
    </xf>
    <xf numFmtId="38" fontId="144" fillId="0" borderId="10" xfId="3" applyFont="1" applyBorder="1" applyAlignment="1">
      <alignment horizontal="left" vertical="center"/>
    </xf>
    <xf numFmtId="38" fontId="144" fillId="0" borderId="17" xfId="3" applyFont="1" applyBorder="1" applyAlignment="1">
      <alignment horizontal="left" vertical="center"/>
    </xf>
    <xf numFmtId="38" fontId="70" fillId="0" borderId="12" xfId="3" applyFont="1" applyBorder="1" applyAlignment="1">
      <alignment horizontal="center" vertical="center"/>
    </xf>
    <xf numFmtId="0" fontId="144" fillId="0" borderId="77" xfId="4" applyFont="1" applyBorder="1" applyAlignment="1">
      <alignment horizontal="right"/>
    </xf>
    <xf numFmtId="0" fontId="144" fillId="0" borderId="30" xfId="4" applyFont="1" applyBorder="1" applyAlignment="1">
      <alignment horizontal="right"/>
    </xf>
    <xf numFmtId="0" fontId="144" fillId="0" borderId="144" xfId="4" applyFont="1" applyBorder="1" applyAlignment="1">
      <alignment horizontal="right"/>
    </xf>
    <xf numFmtId="0" fontId="144" fillId="0" borderId="17" xfId="4" applyFont="1" applyBorder="1" applyAlignment="1">
      <alignment horizontal="right"/>
    </xf>
    <xf numFmtId="0" fontId="144" fillId="0" borderId="141" xfId="4" applyFont="1" applyBorder="1" applyAlignment="1">
      <alignment horizontal="right"/>
    </xf>
    <xf numFmtId="0" fontId="144" fillId="0" borderId="80" xfId="4" applyFont="1" applyBorder="1" applyAlignment="1">
      <alignment horizontal="right"/>
    </xf>
    <xf numFmtId="0" fontId="144" fillId="0" borderId="31" xfId="4" applyFont="1" applyBorder="1" applyAlignment="1">
      <alignment horizontal="right"/>
    </xf>
    <xf numFmtId="0" fontId="77" fillId="0" borderId="38" xfId="4" applyFont="1" applyBorder="1" applyAlignment="1">
      <alignment horizontal="center" vertical="center" wrapText="1"/>
    </xf>
    <xf numFmtId="0" fontId="77" fillId="0" borderId="50" xfId="4" applyFont="1" applyBorder="1" applyAlignment="1">
      <alignment horizontal="center" vertical="center" wrapText="1"/>
    </xf>
    <xf numFmtId="38" fontId="70" fillId="0" borderId="6" xfId="3" applyFont="1" applyBorder="1" applyAlignment="1">
      <alignment horizontal="center" vertical="center"/>
    </xf>
    <xf numFmtId="38" fontId="70" fillId="0" borderId="13" xfId="3" applyFont="1" applyBorder="1" applyAlignment="1">
      <alignment horizontal="center" vertical="center"/>
    </xf>
    <xf numFmtId="0" fontId="16" fillId="0" borderId="35" xfId="4" applyFont="1" applyBorder="1" applyAlignment="1">
      <alignment horizontal="center" vertical="center"/>
    </xf>
    <xf numFmtId="0" fontId="70" fillId="0" borderId="18" xfId="4" applyFont="1" applyBorder="1" applyAlignment="1">
      <alignment horizontal="center" vertical="center"/>
    </xf>
    <xf numFmtId="0" fontId="70" fillId="0" borderId="2" xfId="4" applyFont="1" applyBorder="1" applyAlignment="1">
      <alignment horizontal="center" vertical="center"/>
    </xf>
    <xf numFmtId="0" fontId="98" fillId="0" borderId="0" xfId="4" applyFont="1" applyAlignment="1">
      <alignment horizontal="left" vertical="center"/>
    </xf>
    <xf numFmtId="0" fontId="99" fillId="0" borderId="0" xfId="4" applyFont="1" applyAlignment="1">
      <alignment horizontal="left" vertical="center"/>
    </xf>
    <xf numFmtId="0" fontId="14" fillId="0" borderId="6" xfId="4" applyFont="1" applyBorder="1" applyAlignment="1">
      <alignment horizontal="left" vertical="top" wrapText="1"/>
    </xf>
    <xf numFmtId="0" fontId="14" fillId="0" borderId="13" xfId="4" applyFont="1" applyBorder="1" applyAlignment="1">
      <alignment horizontal="left" vertical="top" wrapText="1"/>
    </xf>
    <xf numFmtId="0" fontId="14" fillId="0" borderId="18" xfId="4" applyFont="1" applyBorder="1" applyAlignment="1">
      <alignment horizontal="left" vertical="top" wrapText="1"/>
    </xf>
    <xf numFmtId="0" fontId="70" fillId="0" borderId="134" xfId="4" applyFont="1" applyBorder="1" applyAlignment="1">
      <alignment horizontal="center" vertical="center" wrapText="1"/>
    </xf>
    <xf numFmtId="0" fontId="70" fillId="0" borderId="110" xfId="4" applyFont="1" applyBorder="1" applyAlignment="1">
      <alignment horizontal="center" vertical="center" wrapText="1"/>
    </xf>
    <xf numFmtId="0" fontId="15" fillId="0" borderId="38" xfId="4" applyFont="1" applyBorder="1" applyAlignment="1">
      <alignment horizontal="center" vertical="center"/>
    </xf>
    <xf numFmtId="0" fontId="71" fillId="0" borderId="38" xfId="4" applyFont="1" applyBorder="1" applyAlignment="1">
      <alignment horizontal="center" vertical="center"/>
    </xf>
    <xf numFmtId="0" fontId="16" fillId="0" borderId="2" xfId="4" applyFont="1" applyBorder="1" applyAlignment="1">
      <alignment horizontal="center" vertical="center" wrapText="1"/>
    </xf>
    <xf numFmtId="0" fontId="70" fillId="0" borderId="2" xfId="4" applyFont="1" applyBorder="1" applyAlignment="1">
      <alignment horizontal="center" vertical="center" wrapText="1"/>
    </xf>
    <xf numFmtId="0" fontId="70" fillId="0" borderId="103" xfId="4" applyFont="1" applyBorder="1" applyAlignment="1">
      <alignment horizontal="center" vertical="center"/>
    </xf>
    <xf numFmtId="0" fontId="70" fillId="0" borderId="124" xfId="4" applyFont="1" applyBorder="1" applyAlignment="1">
      <alignment horizontal="center" vertical="center"/>
    </xf>
    <xf numFmtId="0" fontId="70" fillId="0" borderId="124" xfId="4" applyFont="1" applyBorder="1" applyAlignment="1">
      <alignment horizontal="center" vertical="center" wrapText="1"/>
    </xf>
    <xf numFmtId="0" fontId="76" fillId="0" borderId="103" xfId="4" applyFont="1" applyBorder="1" applyAlignment="1">
      <alignment horizontal="center" vertical="center" wrapText="1"/>
    </xf>
    <xf numFmtId="0" fontId="76" fillId="0" borderId="14" xfId="4" applyFont="1" applyBorder="1" applyAlignment="1">
      <alignment horizontal="center" vertical="center" wrapText="1"/>
    </xf>
    <xf numFmtId="0" fontId="76" fillId="0" borderId="110" xfId="4" applyFont="1" applyBorder="1" applyAlignment="1">
      <alignment horizontal="center" vertical="center" wrapText="1"/>
    </xf>
    <xf numFmtId="0" fontId="70" fillId="0" borderId="6" xfId="4" applyFont="1" applyBorder="1" applyAlignment="1">
      <alignment horizontal="center" vertical="center" wrapText="1"/>
    </xf>
    <xf numFmtId="0" fontId="70" fillId="0" borderId="18" xfId="4" applyFont="1" applyBorder="1" applyAlignment="1">
      <alignment horizontal="center" vertical="center" wrapText="1"/>
    </xf>
    <xf numFmtId="0" fontId="13" fillId="0" borderId="0" xfId="4" applyFont="1" applyAlignment="1">
      <alignment horizontal="left" vertical="center" wrapText="1"/>
    </xf>
    <xf numFmtId="0" fontId="13" fillId="0" borderId="1" xfId="4" applyFont="1" applyBorder="1" applyAlignment="1">
      <alignment horizontal="left" vertical="center" wrapText="1"/>
    </xf>
    <xf numFmtId="0" fontId="81" fillId="0" borderId="7" xfId="4" applyFont="1" applyBorder="1" applyAlignment="1">
      <alignment horizontal="center" vertical="center" wrapText="1"/>
    </xf>
    <xf numFmtId="0" fontId="81" fillId="0" borderId="14" xfId="4" applyFont="1" applyBorder="1" applyAlignment="1">
      <alignment horizontal="center" vertical="center" wrapText="1"/>
    </xf>
    <xf numFmtId="0" fontId="81" fillId="0" borderId="110" xfId="4" applyFont="1" applyBorder="1" applyAlignment="1">
      <alignment horizontal="center" vertical="center" wrapText="1"/>
    </xf>
    <xf numFmtId="0" fontId="76" fillId="0" borderId="2" xfId="4" applyFont="1" applyBorder="1" applyAlignment="1">
      <alignment horizontal="center" vertical="center" wrapText="1"/>
    </xf>
    <xf numFmtId="0" fontId="15" fillId="0" borderId="23" xfId="4" applyFont="1" applyBorder="1" applyAlignment="1">
      <alignment horizontal="center" vertical="center"/>
    </xf>
    <xf numFmtId="0" fontId="15" fillId="0" borderId="50" xfId="4" applyFont="1" applyBorder="1" applyAlignment="1">
      <alignment horizontal="center" vertical="center"/>
    </xf>
    <xf numFmtId="0" fontId="46" fillId="0" borderId="21" xfId="4" applyFont="1" applyBorder="1" applyAlignment="1">
      <alignment horizontal="left" vertical="center" wrapText="1"/>
    </xf>
    <xf numFmtId="0" fontId="46" fillId="0" borderId="22" xfId="4" applyFont="1" applyBorder="1" applyAlignment="1">
      <alignment horizontal="left" vertical="center" wrapText="1"/>
    </xf>
    <xf numFmtId="0" fontId="46" fillId="0" borderId="24" xfId="4" applyFont="1" applyBorder="1" applyAlignment="1">
      <alignment horizontal="left" vertical="center" wrapText="1"/>
    </xf>
    <xf numFmtId="0" fontId="70" fillId="0" borderId="14" xfId="4" applyFont="1" applyBorder="1" applyAlignment="1">
      <alignment horizontal="center" vertical="center" wrapText="1"/>
    </xf>
    <xf numFmtId="0" fontId="39" fillId="0" borderId="0" xfId="4" applyFont="1" applyAlignment="1">
      <alignment horizontal="left" vertical="center"/>
    </xf>
    <xf numFmtId="0" fontId="144" fillId="2" borderId="80" xfId="4" applyFont="1" applyFill="1" applyBorder="1" applyAlignment="1">
      <alignment horizontal="center"/>
    </xf>
    <xf numFmtId="0" fontId="144" fillId="2" borderId="12" xfId="4" applyFont="1" applyFill="1" applyBorder="1" applyAlignment="1">
      <alignment horizontal="center"/>
    </xf>
    <xf numFmtId="0" fontId="144" fillId="2" borderId="142" xfId="4" applyFont="1" applyFill="1" applyBorder="1" applyAlignment="1">
      <alignment horizontal="center"/>
    </xf>
    <xf numFmtId="38" fontId="70" fillId="0" borderId="142" xfId="3" applyFont="1" applyBorder="1" applyAlignment="1">
      <alignment horizontal="center" vertical="center"/>
    </xf>
    <xf numFmtId="0" fontId="144" fillId="0" borderId="26" xfId="4" applyFont="1" applyBorder="1" applyAlignment="1">
      <alignment horizontal="right"/>
    </xf>
    <xf numFmtId="0" fontId="144" fillId="2" borderId="12" xfId="4" applyFont="1" applyFill="1" applyBorder="1" applyAlignment="1">
      <alignment horizontal="left"/>
    </xf>
    <xf numFmtId="0" fontId="144" fillId="2" borderId="25" xfId="4" applyFont="1" applyFill="1" applyBorder="1" applyAlignment="1">
      <alignment horizontal="left"/>
    </xf>
    <xf numFmtId="0" fontId="92" fillId="0" borderId="15" xfId="4" applyFont="1" applyBorder="1" applyAlignment="1">
      <alignment horizontal="left" vertical="center"/>
    </xf>
    <xf numFmtId="0" fontId="44" fillId="0" borderId="0" xfId="4" applyFont="1" applyAlignment="1">
      <alignment horizontal="left" vertical="center" wrapText="1"/>
    </xf>
    <xf numFmtId="0" fontId="44" fillId="0" borderId="1" xfId="4" applyFont="1" applyBorder="1" applyAlignment="1">
      <alignment horizontal="left" vertical="center" wrapText="1"/>
    </xf>
    <xf numFmtId="0" fontId="145" fillId="0" borderId="8" xfId="4" applyFont="1" applyBorder="1" applyAlignment="1">
      <alignment horizontal="center" vertical="center"/>
    </xf>
    <xf numFmtId="0" fontId="145" fillId="0" borderId="0" xfId="4" applyFont="1" applyAlignment="1">
      <alignment horizontal="center" vertical="center"/>
    </xf>
    <xf numFmtId="0" fontId="145" fillId="0" borderId="1" xfId="4" applyFont="1" applyBorder="1" applyAlignment="1">
      <alignment horizontal="center" vertical="center"/>
    </xf>
    <xf numFmtId="0" fontId="145" fillId="0" borderId="63" xfId="4" applyFont="1" applyBorder="1" applyAlignment="1">
      <alignment horizontal="center" vertical="center"/>
    </xf>
    <xf numFmtId="0" fontId="145" fillId="0" borderId="16" xfId="4" applyFont="1" applyBorder="1" applyAlignment="1">
      <alignment horizontal="center" vertical="center"/>
    </xf>
    <xf numFmtId="0" fontId="145" fillId="0" borderId="26" xfId="4" applyFont="1" applyBorder="1" applyAlignment="1">
      <alignment horizontal="center" vertical="center"/>
    </xf>
    <xf numFmtId="0" fontId="145" fillId="0" borderId="9" xfId="4" applyFont="1" applyBorder="1" applyAlignment="1">
      <alignment horizontal="center" vertical="center"/>
    </xf>
    <xf numFmtId="0" fontId="145" fillId="0" borderId="15" xfId="4" applyFont="1" applyBorder="1" applyAlignment="1">
      <alignment horizontal="center" vertical="center"/>
    </xf>
    <xf numFmtId="0" fontId="145" fillId="0" borderId="106" xfId="4" applyFont="1" applyBorder="1" applyAlignment="1">
      <alignment horizontal="center" vertical="center"/>
    </xf>
    <xf numFmtId="0" fontId="100" fillId="0" borderId="126" xfId="4" applyFont="1" applyBorder="1" applyAlignment="1">
      <alignment horizontal="center" vertical="center"/>
    </xf>
    <xf numFmtId="0" fontId="100" fillId="0" borderId="117" xfId="4" applyFont="1" applyBorder="1" applyAlignment="1">
      <alignment horizontal="center" vertical="center"/>
    </xf>
    <xf numFmtId="0" fontId="100" fillId="0" borderId="112" xfId="4" applyFont="1" applyBorder="1" applyAlignment="1">
      <alignment horizontal="center" vertical="center"/>
    </xf>
    <xf numFmtId="0" fontId="100" fillId="0" borderId="127" xfId="4" applyFont="1" applyBorder="1" applyAlignment="1">
      <alignment horizontal="center" vertical="center"/>
    </xf>
    <xf numFmtId="0" fontId="100" fillId="0" borderId="0" xfId="4" applyFont="1" applyAlignment="1">
      <alignment horizontal="center" vertical="center"/>
    </xf>
    <xf numFmtId="0" fontId="100" fillId="0" borderId="1" xfId="4" applyFont="1" applyBorder="1" applyAlignment="1">
      <alignment horizontal="center" vertical="center"/>
    </xf>
    <xf numFmtId="0" fontId="100" fillId="0" borderId="128" xfId="4" applyFont="1" applyBorder="1" applyAlignment="1">
      <alignment horizontal="center" vertical="center"/>
    </xf>
    <xf numFmtId="0" fontId="100" fillId="0" borderId="129" xfId="4" applyFont="1" applyBorder="1" applyAlignment="1">
      <alignment horizontal="center" vertical="center"/>
    </xf>
    <xf numFmtId="0" fontId="100" fillId="0" borderId="116" xfId="4" applyFont="1" applyBorder="1" applyAlignment="1">
      <alignment horizontal="center" vertical="center"/>
    </xf>
    <xf numFmtId="0" fontId="99" fillId="0" borderId="0" xfId="4" applyFont="1" applyAlignment="1">
      <alignment horizontal="left" vertical="center" shrinkToFit="1"/>
    </xf>
    <xf numFmtId="0" fontId="13" fillId="0" borderId="0" xfId="4" applyFont="1" applyAlignment="1">
      <alignment horizontal="left" vertical="center"/>
    </xf>
    <xf numFmtId="0" fontId="139" fillId="0" borderId="21" xfId="4" applyFont="1" applyBorder="1" applyAlignment="1">
      <alignment horizontal="left" vertical="center"/>
    </xf>
    <xf numFmtId="0" fontId="72" fillId="0" borderId="22" xfId="4" applyFont="1" applyBorder="1" applyAlignment="1">
      <alignment horizontal="left" vertical="center"/>
    </xf>
    <xf numFmtId="0" fontId="72" fillId="0" borderId="24" xfId="4" applyFont="1" applyBorder="1" applyAlignment="1">
      <alignment horizontal="left" vertical="center"/>
    </xf>
    <xf numFmtId="0" fontId="74" fillId="0" borderId="165" xfId="4" applyFont="1" applyBorder="1" applyAlignment="1">
      <alignment horizontal="center"/>
    </xf>
    <xf numFmtId="0" fontId="74" fillId="0" borderId="132" xfId="4" applyFont="1" applyBorder="1" applyAlignment="1">
      <alignment horizontal="center"/>
    </xf>
    <xf numFmtId="0" fontId="39" fillId="0" borderId="0" xfId="4" applyFont="1" applyAlignment="1">
      <alignment horizontal="left" vertical="center" shrinkToFit="1"/>
    </xf>
    <xf numFmtId="0" fontId="74" fillId="0" borderId="1" xfId="4" applyFont="1" applyBorder="1" applyAlignment="1">
      <alignment horizontal="center"/>
    </xf>
    <xf numFmtId="0" fontId="74" fillId="0" borderId="26" xfId="4" applyFont="1" applyBorder="1" applyAlignment="1">
      <alignment horizontal="center"/>
    </xf>
    <xf numFmtId="0" fontId="81" fillId="0" borderId="37" xfId="4" applyFont="1" applyBorder="1" applyAlignment="1">
      <alignment horizontal="center" vertical="center" wrapText="1"/>
    </xf>
    <xf numFmtId="0" fontId="81" fillId="0" borderId="27" xfId="4" applyFont="1" applyBorder="1" applyAlignment="1">
      <alignment horizontal="center" vertical="center" wrapText="1"/>
    </xf>
    <xf numFmtId="0" fontId="81" fillId="0" borderId="38" xfId="4" applyFont="1" applyBorder="1" applyAlignment="1">
      <alignment horizontal="center" vertical="center" wrapText="1"/>
    </xf>
    <xf numFmtId="0" fontId="81" fillId="0" borderId="35" xfId="4" applyFont="1" applyBorder="1" applyAlignment="1">
      <alignment horizontal="center" vertical="center" wrapText="1"/>
    </xf>
    <xf numFmtId="0" fontId="81" fillId="0" borderId="18" xfId="4" applyFont="1" applyBorder="1" applyAlignment="1">
      <alignment horizontal="center" vertical="center" wrapText="1"/>
    </xf>
    <xf numFmtId="0" fontId="81" fillId="0" borderId="2" xfId="4" applyFont="1" applyBorder="1" applyAlignment="1">
      <alignment horizontal="center" vertical="center" wrapText="1"/>
    </xf>
    <xf numFmtId="0" fontId="144" fillId="2" borderId="142" xfId="4" applyFont="1" applyFill="1" applyBorder="1" applyAlignment="1">
      <alignment horizontal="left"/>
    </xf>
    <xf numFmtId="0" fontId="77" fillId="0" borderId="23" xfId="4" applyFont="1" applyBorder="1" applyAlignment="1">
      <alignment horizontal="center" vertical="center" wrapText="1"/>
    </xf>
    <xf numFmtId="0" fontId="77" fillId="0" borderId="34" xfId="4" applyFont="1" applyBorder="1" applyAlignment="1">
      <alignment horizontal="center" vertical="center" wrapText="1"/>
    </xf>
    <xf numFmtId="0" fontId="77" fillId="0" borderId="27" xfId="4" applyFont="1" applyBorder="1" applyAlignment="1">
      <alignment horizontal="center" vertical="center" wrapText="1"/>
    </xf>
    <xf numFmtId="9" fontId="71" fillId="0" borderId="12" xfId="4" applyNumberFormat="1" applyFont="1" applyBorder="1" applyAlignment="1">
      <alignment horizontal="center" vertical="center"/>
    </xf>
    <xf numFmtId="9" fontId="71" fillId="0" borderId="10" xfId="4" applyNumberFormat="1" applyFont="1" applyBorder="1" applyAlignment="1">
      <alignment horizontal="center" vertical="center"/>
    </xf>
    <xf numFmtId="9" fontId="71" fillId="0" borderId="17" xfId="4" applyNumberFormat="1" applyFont="1" applyBorder="1" applyAlignment="1">
      <alignment horizontal="center" vertical="center"/>
    </xf>
    <xf numFmtId="9" fontId="71" fillId="0" borderId="20" xfId="4" applyNumberFormat="1" applyFont="1" applyBorder="1" applyAlignment="1">
      <alignment horizontal="center" vertical="center"/>
    </xf>
    <xf numFmtId="9" fontId="71" fillId="0" borderId="0" xfId="4" applyNumberFormat="1" applyFont="1" applyAlignment="1">
      <alignment horizontal="center" vertical="center"/>
    </xf>
    <xf numFmtId="9" fontId="71" fillId="0" borderId="1" xfId="4" applyNumberFormat="1" applyFont="1" applyBorder="1" applyAlignment="1">
      <alignment horizontal="center" vertical="center"/>
    </xf>
    <xf numFmtId="9" fontId="71" fillId="0" borderId="25" xfId="4" applyNumberFormat="1" applyFont="1" applyBorder="1" applyAlignment="1">
      <alignment horizontal="center" vertical="center"/>
    </xf>
    <xf numFmtId="9" fontId="71" fillId="0" borderId="16" xfId="4" applyNumberFormat="1" applyFont="1" applyBorder="1" applyAlignment="1">
      <alignment horizontal="center" vertical="center"/>
    </xf>
    <xf numFmtId="9" fontId="71" fillId="0" borderId="26" xfId="4" applyNumberFormat="1" applyFont="1" applyBorder="1" applyAlignment="1">
      <alignment horizontal="center" vertical="center"/>
    </xf>
    <xf numFmtId="9" fontId="71" fillId="0" borderId="142" xfId="4" applyNumberFormat="1" applyFont="1" applyBorder="1" applyAlignment="1">
      <alignment horizontal="center" vertical="center"/>
    </xf>
    <xf numFmtId="9" fontId="71" fillId="0" borderId="143" xfId="4" applyNumberFormat="1" applyFont="1" applyBorder="1" applyAlignment="1">
      <alignment horizontal="center" vertical="center"/>
    </xf>
    <xf numFmtId="9" fontId="71" fillId="0" borderId="141" xfId="4" applyNumberFormat="1" applyFont="1" applyBorder="1" applyAlignment="1">
      <alignment horizontal="center" vertical="center"/>
    </xf>
    <xf numFmtId="9" fontId="71" fillId="0" borderId="47" xfId="4" applyNumberFormat="1" applyFont="1" applyBorder="1" applyAlignment="1">
      <alignment horizontal="center" vertical="center"/>
    </xf>
    <xf numFmtId="9" fontId="71" fillId="0" borderId="170" xfId="4" applyNumberFormat="1" applyFont="1" applyBorder="1" applyAlignment="1">
      <alignment horizontal="center" vertical="center"/>
    </xf>
    <xf numFmtId="9" fontId="71" fillId="0" borderId="48" xfId="4" applyNumberFormat="1" applyFont="1" applyBorder="1" applyAlignment="1">
      <alignment horizontal="center" vertical="center"/>
    </xf>
    <xf numFmtId="9" fontId="71" fillId="0" borderId="105" xfId="4" applyNumberFormat="1" applyFont="1" applyBorder="1" applyAlignment="1">
      <alignment horizontal="center" vertical="center"/>
    </xf>
    <xf numFmtId="9" fontId="71" fillId="0" borderId="15" xfId="4" applyNumberFormat="1" applyFont="1" applyBorder="1" applyAlignment="1">
      <alignment horizontal="center" vertical="center"/>
    </xf>
    <xf numFmtId="9" fontId="71" fillId="0" borderId="106" xfId="4" applyNumberFormat="1" applyFont="1" applyBorder="1" applyAlignment="1">
      <alignment horizontal="center" vertical="center"/>
    </xf>
    <xf numFmtId="0" fontId="16" fillId="0" borderId="76" xfId="4" applyFont="1" applyBorder="1" applyAlignment="1">
      <alignment horizontal="center" vertical="center"/>
    </xf>
    <xf numFmtId="0" fontId="70" fillId="0" borderId="10" xfId="4" applyFont="1" applyBorder="1" applyAlignment="1">
      <alignment horizontal="center" vertical="center"/>
    </xf>
    <xf numFmtId="0" fontId="70" fillId="0" borderId="17" xfId="4" applyFont="1" applyBorder="1" applyAlignment="1">
      <alignment horizontal="center" vertical="center"/>
    </xf>
    <xf numFmtId="0" fontId="70" fillId="0" borderId="63" xfId="4" applyFont="1" applyBorder="1" applyAlignment="1">
      <alignment horizontal="center" vertical="center"/>
    </xf>
    <xf numFmtId="0" fontId="70" fillId="0" borderId="16" xfId="4" applyFont="1" applyBorder="1" applyAlignment="1">
      <alignment horizontal="center" vertical="center"/>
    </xf>
    <xf numFmtId="0" fontId="70" fillId="0" borderId="26" xfId="4" applyFont="1" applyBorder="1" applyAlignment="1">
      <alignment horizontal="center" vertical="center"/>
    </xf>
    <xf numFmtId="0" fontId="70" fillId="0" borderId="140" xfId="4" applyFont="1" applyBorder="1" applyAlignment="1">
      <alignment horizontal="center" vertical="center"/>
    </xf>
    <xf numFmtId="0" fontId="70" fillId="0" borderId="143" xfId="4" applyFont="1" applyBorder="1" applyAlignment="1">
      <alignment horizontal="center" vertical="center"/>
    </xf>
    <xf numFmtId="0" fontId="70" fillId="0" borderId="141" xfId="4" applyFont="1" applyBorder="1" applyAlignment="1">
      <alignment horizontal="center" vertical="center"/>
    </xf>
    <xf numFmtId="38" fontId="70" fillId="0" borderId="40" xfId="3" applyFont="1" applyBorder="1" applyAlignment="1">
      <alignment horizontal="center" vertical="center"/>
    </xf>
    <xf numFmtId="38" fontId="70" fillId="0" borderId="36" xfId="3" applyFont="1" applyBorder="1" applyAlignment="1">
      <alignment horizontal="center" vertical="center"/>
    </xf>
    <xf numFmtId="0" fontId="144" fillId="2" borderId="25" xfId="4" applyFont="1" applyFill="1" applyBorder="1" applyAlignment="1">
      <alignment horizontal="center"/>
    </xf>
    <xf numFmtId="0" fontId="81" fillId="0" borderId="136" xfId="4" applyFont="1" applyBorder="1" applyAlignment="1">
      <alignment horizontal="center" vertical="center" wrapText="1"/>
    </xf>
    <xf numFmtId="0" fontId="81" fillId="0" borderId="34" xfId="4" applyFont="1" applyBorder="1" applyAlignment="1">
      <alignment horizontal="center" vertical="center" wrapText="1"/>
    </xf>
    <xf numFmtId="0" fontId="70" fillId="0" borderId="35" xfId="4" applyFont="1" applyBorder="1" applyAlignment="1">
      <alignment horizontal="center" vertical="center"/>
    </xf>
    <xf numFmtId="0" fontId="120" fillId="7" borderId="0" xfId="4" applyFont="1" applyFill="1" applyAlignment="1">
      <alignment horizontal="left" vertical="center"/>
    </xf>
    <xf numFmtId="38" fontId="70" fillId="0" borderId="176" xfId="3" applyFont="1" applyBorder="1" applyAlignment="1">
      <alignment horizontal="center" vertical="center"/>
    </xf>
    <xf numFmtId="0" fontId="74" fillId="0" borderId="175" xfId="4" applyFont="1" applyBorder="1" applyAlignment="1">
      <alignment horizontal="center"/>
    </xf>
    <xf numFmtId="0" fontId="74" fillId="0" borderId="106" xfId="4" applyFont="1" applyBorder="1" applyAlignment="1">
      <alignment horizontal="center"/>
    </xf>
    <xf numFmtId="0" fontId="74" fillId="0" borderId="116" xfId="4" applyFont="1" applyBorder="1" applyAlignment="1">
      <alignment horizontal="center"/>
    </xf>
    <xf numFmtId="0" fontId="74" fillId="0" borderId="173" xfId="4" applyFont="1" applyBorder="1" applyAlignment="1">
      <alignment horizontal="center"/>
    </xf>
    <xf numFmtId="38" fontId="101" fillId="0" borderId="111" xfId="3" applyFont="1" applyBorder="1" applyAlignment="1">
      <alignment horizontal="center" vertical="center"/>
    </xf>
    <xf numFmtId="38" fontId="101" fillId="0" borderId="20" xfId="3" applyFont="1" applyBorder="1" applyAlignment="1">
      <alignment horizontal="center" vertical="center"/>
    </xf>
    <xf numFmtId="38" fontId="101" fillId="0" borderId="115" xfId="3" applyFont="1" applyBorder="1" applyAlignment="1">
      <alignment horizontal="center" vertical="center"/>
    </xf>
    <xf numFmtId="38" fontId="101" fillId="0" borderId="111" xfId="5" applyFont="1" applyBorder="1" applyAlignment="1">
      <alignment horizontal="center" vertical="center"/>
    </xf>
    <xf numFmtId="38" fontId="101" fillId="0" borderId="20" xfId="5" applyFont="1" applyBorder="1" applyAlignment="1">
      <alignment horizontal="center" vertical="center"/>
    </xf>
    <xf numFmtId="38" fontId="101" fillId="0" borderId="115" xfId="5" applyFont="1" applyBorder="1" applyAlignment="1">
      <alignment horizontal="center" vertical="center"/>
    </xf>
    <xf numFmtId="38" fontId="101" fillId="0" borderId="172" xfId="3" applyFont="1" applyBorder="1" applyAlignment="1">
      <alignment horizontal="center" vertical="center"/>
    </xf>
    <xf numFmtId="38" fontId="101" fillId="0" borderId="169" xfId="3" applyFont="1" applyBorder="1" applyAlignment="1">
      <alignment horizontal="center" vertical="center"/>
    </xf>
    <xf numFmtId="38" fontId="101" fillId="0" borderId="174" xfId="3" applyFont="1" applyBorder="1" applyAlignment="1">
      <alignment horizontal="center" vertical="center"/>
    </xf>
    <xf numFmtId="0" fontId="77" fillId="0" borderId="103" xfId="4" applyFont="1" applyBorder="1" applyAlignment="1">
      <alignment horizontal="center" vertical="center" wrapText="1"/>
    </xf>
    <xf numFmtId="0" fontId="77" fillId="0" borderId="14" xfId="4" applyFont="1" applyBorder="1" applyAlignment="1">
      <alignment horizontal="center" vertical="center" wrapText="1"/>
    </xf>
    <xf numFmtId="0" fontId="77" fillId="0" borderId="29" xfId="4" applyFont="1" applyBorder="1" applyAlignment="1">
      <alignment horizontal="center" vertical="center" wrapText="1"/>
    </xf>
    <xf numFmtId="0" fontId="76" fillId="0" borderId="6" xfId="4" applyFont="1" applyBorder="1" applyAlignment="1">
      <alignment horizontal="center" vertical="center" wrapText="1"/>
    </xf>
    <xf numFmtId="0" fontId="76" fillId="0" borderId="13" xfId="4" applyFont="1" applyBorder="1" applyAlignment="1">
      <alignment horizontal="center" vertical="center" wrapText="1"/>
    </xf>
    <xf numFmtId="0" fontId="76" fillId="0" borderId="39" xfId="4" applyFont="1" applyBorder="1" applyAlignment="1">
      <alignment horizontal="center" vertical="center" wrapText="1"/>
    </xf>
    <xf numFmtId="0" fontId="16" fillId="0" borderId="0" xfId="4" applyFont="1" applyAlignment="1">
      <alignment horizontal="left" vertical="center" shrinkToFit="1"/>
    </xf>
    <xf numFmtId="0" fontId="16" fillId="0" borderId="107" xfId="4" applyFont="1" applyBorder="1" applyAlignment="1">
      <alignment horizontal="left" vertical="center" shrinkToFit="1"/>
    </xf>
    <xf numFmtId="0" fontId="70" fillId="0" borderId="0" xfId="4" applyFont="1" applyAlignment="1">
      <alignment horizontal="left" vertical="center" shrinkToFit="1"/>
    </xf>
    <xf numFmtId="0" fontId="70" fillId="0" borderId="107" xfId="4" applyFont="1" applyBorder="1" applyAlignment="1">
      <alignment horizontal="left" vertical="center" shrinkToFit="1"/>
    </xf>
    <xf numFmtId="0" fontId="16" fillId="0" borderId="30" xfId="4" applyFont="1" applyBorder="1" applyAlignment="1">
      <alignment horizontal="left" vertical="center" shrinkToFit="1"/>
    </xf>
    <xf numFmtId="0" fontId="70" fillId="0" borderId="30" xfId="4" applyFont="1" applyBorder="1" applyAlignment="1">
      <alignment horizontal="left" vertical="center" shrinkToFit="1"/>
    </xf>
    <xf numFmtId="0" fontId="70" fillId="0" borderId="51" xfId="4" applyFont="1" applyBorder="1" applyAlignment="1">
      <alignment horizontal="center" vertical="center"/>
    </xf>
    <xf numFmtId="0" fontId="70" fillId="0" borderId="99" xfId="4" applyFont="1" applyBorder="1" applyAlignment="1">
      <alignment horizontal="center" vertical="center"/>
    </xf>
    <xf numFmtId="0" fontId="70" fillId="0" borderId="52" xfId="4" applyFont="1" applyBorder="1" applyAlignment="1">
      <alignment horizontal="center" vertical="center"/>
    </xf>
    <xf numFmtId="0" fontId="32" fillId="0" borderId="14" xfId="4" applyFont="1" applyBorder="1" applyAlignment="1">
      <alignment horizontal="right" vertical="center"/>
    </xf>
    <xf numFmtId="0" fontId="39" fillId="0" borderId="103" xfId="4" applyFont="1" applyBorder="1" applyAlignment="1">
      <alignment horizontal="center" vertical="center"/>
    </xf>
    <xf numFmtId="0" fontId="39" fillId="0" borderId="14" xfId="4" applyFont="1" applyBorder="1" applyAlignment="1">
      <alignment horizontal="center" vertical="center"/>
    </xf>
    <xf numFmtId="0" fontId="39" fillId="0" borderId="29" xfId="4" applyFont="1" applyBorder="1" applyAlignment="1">
      <alignment horizontal="center" vertical="center"/>
    </xf>
    <xf numFmtId="0" fontId="39" fillId="0" borderId="14" xfId="4" applyFont="1" applyBorder="1" applyAlignment="1">
      <alignment horizontal="left" vertical="center"/>
    </xf>
    <xf numFmtId="0" fontId="46" fillId="6" borderId="22" xfId="4" applyFont="1" applyFill="1" applyBorder="1" applyAlignment="1">
      <alignment horizontal="left" vertical="top" wrapText="1"/>
    </xf>
    <xf numFmtId="0" fontId="46" fillId="6" borderId="24" xfId="4" applyFont="1" applyFill="1" applyBorder="1" applyAlignment="1">
      <alignment horizontal="left" vertical="top" wrapText="1"/>
    </xf>
    <xf numFmtId="0" fontId="44" fillId="0" borderId="6" xfId="4" applyFont="1" applyBorder="1" applyAlignment="1">
      <alignment horizontal="center" vertical="center"/>
    </xf>
    <xf numFmtId="0" fontId="44" fillId="0" borderId="13" xfId="4" applyFont="1" applyBorder="1" applyAlignment="1">
      <alignment horizontal="center" vertical="center"/>
    </xf>
    <xf numFmtId="0" fontId="44" fillId="0" borderId="18" xfId="4" applyFont="1" applyBorder="1" applyAlignment="1">
      <alignment horizontal="center" vertical="center"/>
    </xf>
    <xf numFmtId="0" fontId="44" fillId="0" borderId="40" xfId="4" applyFont="1" applyBorder="1" applyAlignment="1">
      <alignment horizontal="center" vertical="center"/>
    </xf>
    <xf numFmtId="0" fontId="44" fillId="0" borderId="99" xfId="4" applyFont="1" applyBorder="1" applyAlignment="1">
      <alignment horizontal="center" vertical="center"/>
    </xf>
    <xf numFmtId="0" fontId="55" fillId="0" borderId="0" xfId="4" applyFont="1" applyAlignment="1">
      <alignment horizontal="left" vertical="center"/>
    </xf>
    <xf numFmtId="0" fontId="39" fillId="0" borderId="103" xfId="4" applyFont="1" applyBorder="1" applyAlignment="1">
      <alignment horizontal="center" vertical="center" wrapText="1"/>
    </xf>
    <xf numFmtId="0" fontId="39" fillId="0" borderId="110" xfId="4" applyFont="1" applyBorder="1" applyAlignment="1">
      <alignment horizontal="center" vertical="center" wrapText="1"/>
    </xf>
    <xf numFmtId="0" fontId="39" fillId="0" borderId="14" xfId="4" applyFont="1" applyBorder="1" applyAlignment="1">
      <alignment horizontal="center" vertical="center" wrapText="1"/>
    </xf>
    <xf numFmtId="0" fontId="44" fillId="0" borderId="20" xfId="4" applyFont="1" applyBorder="1" applyAlignment="1">
      <alignment horizontal="center" vertical="center" shrinkToFit="1"/>
    </xf>
    <xf numFmtId="0" fontId="39" fillId="0" borderId="0" xfId="4" applyFont="1" applyAlignment="1">
      <alignment horizontal="center" vertical="center" shrinkToFit="1"/>
    </xf>
    <xf numFmtId="0" fontId="39" fillId="0" borderId="1" xfId="4" applyFont="1" applyBorder="1" applyAlignment="1">
      <alignment horizontal="center" vertical="center" shrinkToFit="1"/>
    </xf>
    <xf numFmtId="0" fontId="34" fillId="0" borderId="0" xfId="4" applyFont="1" applyAlignment="1">
      <alignment horizontal="left" vertical="center"/>
    </xf>
    <xf numFmtId="0" fontId="42" fillId="0" borderId="0" xfId="4" applyFont="1" applyAlignment="1">
      <alignment horizontal="left" vertical="center" shrinkToFit="1"/>
    </xf>
    <xf numFmtId="0" fontId="46" fillId="6" borderId="0" xfId="4" applyFont="1" applyFill="1" applyAlignment="1">
      <alignment horizontal="center" vertical="center" shrinkToFit="1"/>
    </xf>
    <xf numFmtId="0" fontId="46" fillId="5" borderId="0" xfId="4" applyFont="1" applyFill="1" applyAlignment="1">
      <alignment horizontal="center" vertical="center" shrinkToFit="1"/>
    </xf>
    <xf numFmtId="0" fontId="103" fillId="0" borderId="28" xfId="4" applyFont="1" applyBorder="1" applyAlignment="1">
      <alignment horizontal="center" vertical="center" wrapText="1"/>
    </xf>
    <xf numFmtId="0" fontId="103" fillId="0" borderId="33" xfId="4" applyFont="1" applyBorder="1" applyAlignment="1">
      <alignment horizontal="center" vertical="center" wrapText="1"/>
    </xf>
    <xf numFmtId="0" fontId="103" fillId="0" borderId="125" xfId="4" applyFont="1" applyBorder="1" applyAlignment="1">
      <alignment horizontal="center" vertical="center" wrapText="1"/>
    </xf>
    <xf numFmtId="0" fontId="44" fillId="0" borderId="8" xfId="4" applyFont="1" applyBorder="1" applyAlignment="1">
      <alignment horizontal="center" vertical="center" wrapText="1"/>
    </xf>
    <xf numFmtId="0" fontId="44" fillId="0" borderId="0" xfId="4" applyFont="1" applyAlignment="1">
      <alignment horizontal="center" vertical="center" wrapText="1"/>
    </xf>
    <xf numFmtId="0" fontId="44" fillId="0" borderId="1" xfId="4" applyFont="1" applyBorder="1" applyAlignment="1">
      <alignment horizontal="center" vertical="center" wrapText="1"/>
    </xf>
    <xf numFmtId="0" fontId="44" fillId="0" borderId="63" xfId="4" applyFont="1" applyBorder="1" applyAlignment="1">
      <alignment horizontal="center" vertical="center" wrapText="1"/>
    </xf>
    <xf numFmtId="0" fontId="44" fillId="0" borderId="16" xfId="4" applyFont="1" applyBorder="1" applyAlignment="1">
      <alignment horizontal="center" vertical="center" wrapText="1"/>
    </xf>
    <xf numFmtId="0" fontId="44" fillId="0" borderId="26" xfId="4" applyFont="1" applyBorder="1" applyAlignment="1">
      <alignment horizontal="center" vertical="center" wrapText="1"/>
    </xf>
    <xf numFmtId="0" fontId="44" fillId="0" borderId="9" xfId="4" applyFont="1" applyBorder="1" applyAlignment="1">
      <alignment horizontal="center" vertical="center" wrapText="1"/>
    </xf>
    <xf numFmtId="0" fontId="44" fillId="0" borderId="15" xfId="4" applyFont="1" applyBorder="1" applyAlignment="1">
      <alignment horizontal="center" vertical="center" wrapText="1"/>
    </xf>
    <xf numFmtId="0" fontId="44" fillId="0" borderId="106" xfId="4" applyFont="1" applyBorder="1" applyAlignment="1">
      <alignment horizontal="center" vertical="center" wrapText="1"/>
    </xf>
    <xf numFmtId="0" fontId="44" fillId="0" borderId="12" xfId="4" applyFont="1" applyBorder="1" applyAlignment="1">
      <alignment horizontal="center" vertical="center" shrinkToFit="1"/>
    </xf>
    <xf numFmtId="0" fontId="44" fillId="0" borderId="10" xfId="4" applyFont="1" applyBorder="1" applyAlignment="1">
      <alignment horizontal="center" vertical="center" shrinkToFit="1"/>
    </xf>
    <xf numFmtId="0" fontId="44" fillId="0" borderId="77" xfId="4" applyFont="1" applyBorder="1" applyAlignment="1">
      <alignment horizontal="center" vertical="center" shrinkToFit="1"/>
    </xf>
    <xf numFmtId="0" fontId="44" fillId="0" borderId="1" xfId="4" applyFont="1" applyBorder="1" applyAlignment="1">
      <alignment horizontal="center" vertical="center" shrinkToFit="1"/>
    </xf>
    <xf numFmtId="0" fontId="34" fillId="0" borderId="14" xfId="4" applyFont="1" applyBorder="1" applyAlignment="1">
      <alignment horizontal="left" vertical="center" wrapText="1"/>
    </xf>
    <xf numFmtId="0" fontId="84" fillId="5" borderId="22" xfId="4" applyFont="1" applyFill="1" applyBorder="1" applyAlignment="1">
      <alignment horizontal="left" vertical="center" wrapText="1"/>
    </xf>
    <xf numFmtId="0" fontId="84" fillId="5" borderId="24" xfId="4" applyFont="1" applyFill="1" applyBorder="1" applyAlignment="1">
      <alignment horizontal="left" vertical="center" wrapText="1"/>
    </xf>
    <xf numFmtId="0" fontId="39" fillId="0" borderId="0" xfId="4" applyFont="1" applyAlignment="1">
      <alignment horizontal="left" vertical="top" wrapText="1"/>
    </xf>
    <xf numFmtId="0" fontId="87" fillId="0" borderId="136" xfId="4" applyFont="1" applyBorder="1" applyAlignment="1">
      <alignment horizontal="center" vertical="center"/>
    </xf>
    <xf numFmtId="0" fontId="87" fillId="0" borderId="34" xfId="4" applyFont="1" applyBorder="1" applyAlignment="1">
      <alignment horizontal="center" vertical="center"/>
    </xf>
    <xf numFmtId="0" fontId="87" fillId="0" borderId="27" xfId="4" applyFont="1" applyBorder="1" applyAlignment="1">
      <alignment horizontal="center" vertical="center"/>
    </xf>
    <xf numFmtId="0" fontId="39" fillId="0" borderId="0" xfId="4" applyFont="1" applyAlignment="1">
      <alignment horizontal="left" vertical="center" wrapText="1"/>
    </xf>
    <xf numFmtId="38" fontId="44" fillId="0" borderId="12" xfId="3" applyFont="1" applyBorder="1" applyAlignment="1">
      <alignment horizontal="center" vertical="center" wrapText="1"/>
    </xf>
    <xf numFmtId="38" fontId="44" fillId="0" borderId="10" xfId="3" applyFont="1" applyBorder="1" applyAlignment="1">
      <alignment horizontal="center" vertical="center" wrapText="1"/>
    </xf>
    <xf numFmtId="38" fontId="44" fillId="0" borderId="20" xfId="3" applyFont="1" applyBorder="1" applyAlignment="1">
      <alignment horizontal="center" vertical="center" wrapText="1"/>
    </xf>
    <xf numFmtId="38" fontId="44" fillId="0" borderId="0" xfId="3" applyFont="1" applyBorder="1" applyAlignment="1">
      <alignment horizontal="center" vertical="center" wrapText="1"/>
    </xf>
    <xf numFmtId="38" fontId="44" fillId="0" borderId="25" xfId="3" applyFont="1" applyBorder="1" applyAlignment="1">
      <alignment horizontal="center" vertical="center" wrapText="1"/>
    </xf>
    <xf numFmtId="38" fontId="44" fillId="0" borderId="16" xfId="3" applyFont="1" applyBorder="1" applyAlignment="1">
      <alignment horizontal="center" vertical="center" wrapText="1"/>
    </xf>
    <xf numFmtId="0" fontId="44" fillId="0" borderId="17" xfId="4" applyFont="1" applyBorder="1" applyAlignment="1">
      <alignment horizontal="center" wrapText="1"/>
    </xf>
    <xf numFmtId="0" fontId="44" fillId="0" borderId="1" xfId="4" applyFont="1" applyBorder="1" applyAlignment="1">
      <alignment horizontal="center" wrapText="1"/>
    </xf>
    <xf numFmtId="0" fontId="44" fillId="0" borderId="26" xfId="4" applyFont="1" applyBorder="1" applyAlignment="1">
      <alignment horizontal="center" wrapText="1"/>
    </xf>
    <xf numFmtId="38" fontId="44" fillId="0" borderId="12" xfId="3" applyFont="1" applyBorder="1" applyAlignment="1">
      <alignment horizontal="center" vertical="center"/>
    </xf>
    <xf numFmtId="38" fontId="44" fillId="0" borderId="20" xfId="3" applyFont="1" applyBorder="1" applyAlignment="1">
      <alignment horizontal="center" vertical="center"/>
    </xf>
    <xf numFmtId="38" fontId="44" fillId="0" borderId="25" xfId="3" applyFont="1" applyBorder="1" applyAlignment="1">
      <alignment horizontal="center" vertical="center"/>
    </xf>
    <xf numFmtId="0" fontId="44" fillId="0" borderId="17" xfId="4" applyFont="1" applyBorder="1" applyAlignment="1">
      <alignment horizontal="center"/>
    </xf>
    <xf numFmtId="0" fontId="44" fillId="0" borderId="1" xfId="4" applyFont="1" applyBorder="1" applyAlignment="1">
      <alignment horizontal="center"/>
    </xf>
    <xf numFmtId="0" fontId="44" fillId="0" borderId="26" xfId="4" applyFont="1" applyBorder="1" applyAlignment="1">
      <alignment horizontal="center"/>
    </xf>
    <xf numFmtId="0" fontId="44" fillId="0" borderId="10" xfId="4" applyFont="1" applyBorder="1" applyAlignment="1">
      <alignment horizontal="center"/>
    </xf>
    <xf numFmtId="0" fontId="44" fillId="0" borderId="0" xfId="4" applyFont="1" applyAlignment="1">
      <alignment horizontal="center"/>
    </xf>
    <xf numFmtId="0" fontId="44" fillId="0" borderId="16" xfId="4" applyFont="1" applyBorder="1" applyAlignment="1">
      <alignment horizontal="center"/>
    </xf>
    <xf numFmtId="0" fontId="116" fillId="7" borderId="0" xfId="4" applyFont="1" applyFill="1" applyAlignment="1">
      <alignment horizontal="left" vertical="center" shrinkToFit="1"/>
    </xf>
    <xf numFmtId="0" fontId="87" fillId="0" borderId="103" xfId="4" applyFont="1" applyBorder="1" applyAlignment="1">
      <alignment horizontal="center" vertical="center" wrapText="1"/>
    </xf>
    <xf numFmtId="0" fontId="87" fillId="0" borderId="14" xfId="4" applyFont="1" applyBorder="1" applyAlignment="1">
      <alignment horizontal="center" vertical="center" wrapText="1"/>
    </xf>
    <xf numFmtId="0" fontId="87" fillId="0" borderId="29" xfId="4" applyFont="1" applyBorder="1" applyAlignment="1">
      <alignment horizontal="center" vertical="center" wrapText="1"/>
    </xf>
    <xf numFmtId="0" fontId="42" fillId="0" borderId="0" xfId="4" applyFont="1" applyAlignment="1">
      <alignment horizontal="left" vertical="center" wrapText="1"/>
    </xf>
    <xf numFmtId="0" fontId="124" fillId="0" borderId="123" xfId="4" applyFont="1" applyBorder="1" applyAlignment="1">
      <alignment horizontal="center" vertical="center"/>
    </xf>
    <xf numFmtId="0" fontId="124" fillId="0" borderId="33" xfId="4" applyFont="1" applyBorder="1" applyAlignment="1">
      <alignment horizontal="center" vertical="center"/>
    </xf>
    <xf numFmtId="0" fontId="124" fillId="0" borderId="125" xfId="4" applyFont="1" applyBorder="1" applyAlignment="1">
      <alignment horizontal="center" vertical="center"/>
    </xf>
    <xf numFmtId="0" fontId="44" fillId="0" borderId="25" xfId="4" applyFont="1" applyBorder="1" applyAlignment="1">
      <alignment horizontal="center" vertical="center"/>
    </xf>
    <xf numFmtId="0" fontId="44" fillId="0" borderId="16" xfId="4" applyFont="1" applyBorder="1" applyAlignment="1">
      <alignment horizontal="center" vertical="center"/>
    </xf>
    <xf numFmtId="0" fontId="44" fillId="0" borderId="26" xfId="4" applyFont="1" applyBorder="1" applyAlignment="1">
      <alignment horizontal="center" vertical="center"/>
    </xf>
    <xf numFmtId="0" fontId="39" fillId="0" borderId="20" xfId="4" applyFont="1" applyBorder="1" applyAlignment="1">
      <alignment horizontal="center" vertical="center" wrapText="1"/>
    </xf>
    <xf numFmtId="0" fontId="39" fillId="0" borderId="0" xfId="4" applyFont="1" applyAlignment="1">
      <alignment horizontal="center" vertical="center" wrapText="1"/>
    </xf>
    <xf numFmtId="0" fontId="29" fillId="0" borderId="7" xfId="4" applyFont="1" applyBorder="1" applyAlignment="1">
      <alignment horizontal="center" vertical="center"/>
    </xf>
    <xf numFmtId="0" fontId="29" fillId="0" borderId="14" xfId="4" applyFont="1" applyBorder="1" applyAlignment="1">
      <alignment horizontal="center" vertical="center"/>
    </xf>
    <xf numFmtId="0" fontId="29" fillId="0" borderId="110" xfId="4" applyFont="1" applyBorder="1" applyAlignment="1">
      <alignment horizontal="center" vertical="center"/>
    </xf>
    <xf numFmtId="0" fontId="29" fillId="0" borderId="8" xfId="4" applyFont="1" applyBorder="1" applyAlignment="1">
      <alignment horizontal="center" vertical="center"/>
    </xf>
    <xf numFmtId="0" fontId="29" fillId="0" borderId="0" xfId="4" applyFont="1" applyAlignment="1">
      <alignment horizontal="center" vertical="center"/>
    </xf>
    <xf numFmtId="0" fontId="29" fillId="0" borderId="1" xfId="4" applyFont="1" applyBorder="1" applyAlignment="1">
      <alignment horizontal="center" vertical="center"/>
    </xf>
    <xf numFmtId="0" fontId="87" fillId="0" borderId="38" xfId="4" applyFont="1" applyBorder="1" applyAlignment="1">
      <alignment horizontal="center" vertical="center"/>
    </xf>
    <xf numFmtId="0" fontId="87" fillId="0" borderId="23" xfId="4" applyFont="1" applyBorder="1" applyAlignment="1">
      <alignment horizontal="center" vertical="center" wrapText="1"/>
    </xf>
    <xf numFmtId="0" fontId="87" fillId="0" borderId="34" xfId="4" applyFont="1" applyBorder="1" applyAlignment="1">
      <alignment horizontal="center" vertical="center" wrapText="1"/>
    </xf>
    <xf numFmtId="0" fontId="87" fillId="0" borderId="27" xfId="4" applyFont="1" applyBorder="1" applyAlignment="1">
      <alignment horizontal="center" vertical="center" wrapText="1"/>
    </xf>
    <xf numFmtId="38" fontId="124" fillId="0" borderId="123" xfId="3" applyFont="1" applyBorder="1" applyAlignment="1">
      <alignment horizontal="center" vertical="center" wrapText="1"/>
    </xf>
    <xf numFmtId="38" fontId="124" fillId="0" borderId="33" xfId="3" applyFont="1" applyBorder="1" applyAlignment="1">
      <alignment horizontal="center" vertical="center" wrapText="1"/>
    </xf>
    <xf numFmtId="38" fontId="124" fillId="0" borderId="32" xfId="3" applyFont="1" applyBorder="1" applyAlignment="1">
      <alignment horizontal="center" vertical="center" wrapText="1"/>
    </xf>
    <xf numFmtId="0" fontId="39" fillId="0" borderId="0" xfId="4" applyFont="1" applyAlignment="1">
      <alignment horizontal="left" vertical="center" wrapText="1" shrinkToFit="1"/>
    </xf>
    <xf numFmtId="0" fontId="44" fillId="0" borderId="15" xfId="4" applyFont="1" applyBorder="1" applyAlignment="1">
      <alignment horizontal="center"/>
    </xf>
    <xf numFmtId="0" fontId="44" fillId="0" borderId="76" xfId="4" applyFont="1" applyBorder="1" applyAlignment="1">
      <alignment horizontal="center" vertical="center" wrapText="1"/>
    </xf>
    <xf numFmtId="0" fontId="44" fillId="0" borderId="10" xfId="4" applyFont="1" applyBorder="1" applyAlignment="1">
      <alignment horizontal="center" vertical="center" wrapText="1"/>
    </xf>
    <xf numFmtId="0" fontId="44" fillId="0" borderId="17" xfId="4" applyFont="1" applyBorder="1" applyAlignment="1">
      <alignment horizontal="center" vertical="center" wrapText="1"/>
    </xf>
    <xf numFmtId="38" fontId="44" fillId="0" borderId="105" xfId="3" applyFont="1" applyBorder="1" applyAlignment="1">
      <alignment horizontal="center" vertical="center"/>
    </xf>
    <xf numFmtId="0" fontId="44" fillId="0" borderId="106" xfId="4" applyFont="1" applyBorder="1" applyAlignment="1">
      <alignment horizontal="center"/>
    </xf>
    <xf numFmtId="38" fontId="44" fillId="0" borderId="105" xfId="3" applyFont="1" applyBorder="1" applyAlignment="1">
      <alignment horizontal="center" vertical="center" wrapText="1"/>
    </xf>
    <xf numFmtId="38" fontId="44" fillId="0" borderId="15" xfId="3" applyFont="1" applyBorder="1" applyAlignment="1">
      <alignment horizontal="center" vertical="center" wrapText="1"/>
    </xf>
    <xf numFmtId="0" fontId="44" fillId="0" borderId="106" xfId="4" applyFont="1" applyBorder="1" applyAlignment="1">
      <alignment horizontal="center" wrapText="1"/>
    </xf>
    <xf numFmtId="38" fontId="44" fillId="0" borderId="5" xfId="3" applyFont="1" applyBorder="1" applyAlignment="1">
      <alignment horizontal="center" vertical="center" wrapText="1"/>
    </xf>
    <xf numFmtId="38" fontId="44" fillId="0" borderId="302" xfId="3" applyFont="1" applyBorder="1" applyAlignment="1">
      <alignment horizontal="center" vertical="center" wrapText="1"/>
    </xf>
    <xf numFmtId="38" fontId="44" fillId="0" borderId="2" xfId="3" applyFont="1" applyBorder="1" applyAlignment="1">
      <alignment horizontal="center" vertical="center" wrapText="1"/>
    </xf>
    <xf numFmtId="38" fontId="44" fillId="0" borderId="104" xfId="3" applyFont="1" applyBorder="1" applyAlignment="1">
      <alignment horizontal="center" vertical="center" wrapText="1"/>
    </xf>
    <xf numFmtId="38" fontId="44" fillId="0" borderId="52" xfId="3" applyFont="1" applyBorder="1" applyAlignment="1">
      <alignment horizontal="center" vertical="center" wrapText="1"/>
    </xf>
    <xf numFmtId="38" fontId="44" fillId="0" borderId="293" xfId="3" applyFont="1" applyBorder="1" applyAlignment="1">
      <alignment horizontal="center" vertical="center" wrapText="1"/>
    </xf>
    <xf numFmtId="0" fontId="44" fillId="0" borderId="3" xfId="0" applyFont="1" applyBorder="1" applyAlignment="1">
      <alignment horizontal="center" vertical="center" shrinkToFit="1"/>
    </xf>
    <xf numFmtId="0" fontId="44" fillId="0" borderId="5" xfId="0" applyFont="1" applyBorder="1" applyAlignment="1">
      <alignment horizontal="center" vertical="center" shrinkToFit="1"/>
    </xf>
    <xf numFmtId="0" fontId="44" fillId="0" borderId="294" xfId="0" applyFont="1" applyBorder="1" applyAlignment="1">
      <alignment horizontal="center" vertical="center" shrinkToFit="1"/>
    </xf>
    <xf numFmtId="0" fontId="44" fillId="0" borderId="295" xfId="0" applyFont="1" applyBorder="1" applyAlignment="1">
      <alignment horizontal="center" vertical="center" shrinkToFit="1"/>
    </xf>
    <xf numFmtId="38" fontId="44" fillId="0" borderId="12" xfId="3" applyFont="1" applyBorder="1" applyAlignment="1">
      <alignment horizontal="center" vertical="center" shrinkToFit="1"/>
    </xf>
    <xf numFmtId="38" fontId="44" fillId="0" borderId="17" xfId="3"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10" xfId="0" applyFont="1" applyBorder="1" applyAlignment="1">
      <alignment horizontal="center" vertical="center" shrinkToFit="1"/>
    </xf>
    <xf numFmtId="0" fontId="44" fillId="0" borderId="17" xfId="0" applyFont="1" applyBorder="1" applyAlignment="1">
      <alignment horizontal="center" vertical="center" shrinkToFit="1"/>
    </xf>
    <xf numFmtId="38" fontId="44" fillId="0" borderId="77" xfId="3" applyFont="1" applyBorder="1" applyAlignment="1">
      <alignment horizontal="center" vertical="center" shrinkToFit="1"/>
    </xf>
    <xf numFmtId="38" fontId="47" fillId="0" borderId="111" xfId="3" applyFont="1" applyBorder="1" applyAlignment="1">
      <alignment horizontal="center" vertical="center" shrinkToFit="1"/>
    </xf>
    <xf numFmtId="38" fontId="47" fillId="0" borderId="113" xfId="3" applyFont="1" applyBorder="1" applyAlignment="1">
      <alignment horizontal="center" vertical="center" shrinkToFit="1"/>
    </xf>
    <xf numFmtId="0" fontId="67" fillId="0" borderId="295" xfId="0" applyFont="1" applyBorder="1" applyAlignment="1">
      <alignment horizontal="center" vertical="center" shrinkToFit="1"/>
    </xf>
    <xf numFmtId="0" fontId="67" fillId="0" borderId="296" xfId="0" applyFont="1" applyBorder="1" applyAlignment="1">
      <alignment horizontal="center" vertical="center" shrinkToFit="1"/>
    </xf>
    <xf numFmtId="0" fontId="47" fillId="0" borderId="111" xfId="0" applyFont="1" applyBorder="1" applyAlignment="1">
      <alignment horizontal="center" vertical="center" shrinkToFit="1"/>
    </xf>
    <xf numFmtId="0" fontId="47" fillId="0" borderId="112" xfId="0" applyFont="1" applyBorder="1" applyAlignment="1">
      <alignment horizontal="center" vertical="center" shrinkToFit="1"/>
    </xf>
    <xf numFmtId="0" fontId="47" fillId="0" borderId="117" xfId="0" applyFont="1" applyBorder="1" applyAlignment="1">
      <alignment horizontal="center" vertical="center" shrinkToFit="1"/>
    </xf>
    <xf numFmtId="38" fontId="47" fillId="0" borderId="112" xfId="3" applyFont="1" applyBorder="1" applyAlignment="1">
      <alignment horizontal="center" vertical="center" shrinkToFit="1"/>
    </xf>
    <xf numFmtId="0" fontId="91" fillId="0" borderId="32" xfId="0" applyFont="1" applyBorder="1" applyAlignment="1">
      <alignment horizontal="center" vertical="center" shrinkToFit="1"/>
    </xf>
    <xf numFmtId="0" fontId="26" fillId="0" borderId="37" xfId="0" applyFont="1" applyBorder="1" applyAlignment="1">
      <alignment horizontal="center" vertical="center"/>
    </xf>
    <xf numFmtId="0" fontId="26" fillId="0" borderId="27" xfId="0" applyFont="1" applyBorder="1" applyAlignment="1">
      <alignment horizontal="center" vertical="center"/>
    </xf>
    <xf numFmtId="0" fontId="26" fillId="0" borderId="38" xfId="0" applyFont="1" applyBorder="1" applyAlignment="1">
      <alignment horizontal="center" vertical="center"/>
    </xf>
    <xf numFmtId="0" fontId="26" fillId="0" borderId="62" xfId="0" applyFont="1" applyBorder="1" applyAlignment="1">
      <alignment horizontal="center" vertical="center"/>
    </xf>
    <xf numFmtId="0" fontId="26" fillId="0" borderId="17" xfId="0" applyFont="1" applyBorder="1" applyAlignment="1">
      <alignment horizontal="center" vertical="center"/>
    </xf>
    <xf numFmtId="0" fontId="26" fillId="0" borderId="3" xfId="0" applyFont="1" applyBorder="1" applyAlignment="1">
      <alignment horizontal="center" vertical="center"/>
    </xf>
    <xf numFmtId="0" fontId="34" fillId="0" borderId="101" xfId="0" applyFont="1" applyBorder="1" applyAlignment="1">
      <alignment horizontal="center" vertical="center"/>
    </xf>
    <xf numFmtId="0" fontId="34" fillId="0" borderId="4" xfId="0" applyFont="1" applyBorder="1" applyAlignment="1">
      <alignment horizontal="center" vertical="center"/>
    </xf>
    <xf numFmtId="0" fontId="34" fillId="0" borderId="103" xfId="0" applyFont="1" applyBorder="1" applyAlignment="1">
      <alignment horizontal="center" vertical="center" wrapText="1"/>
    </xf>
    <xf numFmtId="0" fontId="34" fillId="0" borderId="110" xfId="0" applyFont="1" applyBorder="1" applyAlignment="1">
      <alignment horizontal="center" vertical="center" wrapText="1"/>
    </xf>
    <xf numFmtId="0" fontId="88" fillId="0" borderId="103" xfId="0" applyFont="1" applyBorder="1" applyAlignment="1">
      <alignment horizontal="center" vertical="center" wrapText="1"/>
    </xf>
    <xf numFmtId="0" fontId="88" fillId="0" borderId="110" xfId="0" applyFont="1" applyBorder="1" applyAlignment="1">
      <alignment horizontal="center" vertical="center" wrapText="1"/>
    </xf>
    <xf numFmtId="0" fontId="88" fillId="0" borderId="20" xfId="0" applyFont="1" applyBorder="1" applyAlignment="1">
      <alignment horizontal="center" vertical="center" wrapText="1"/>
    </xf>
    <xf numFmtId="0" fontId="88" fillId="0" borderId="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03" xfId="0" applyFont="1" applyBorder="1" applyAlignment="1">
      <alignment horizontal="center" vertical="center"/>
    </xf>
    <xf numFmtId="0" fontId="34" fillId="0" borderId="29" xfId="0" applyFont="1" applyBorder="1" applyAlignment="1">
      <alignment horizontal="center" vertical="center"/>
    </xf>
    <xf numFmtId="0" fontId="34" fillId="0" borderId="20" xfId="0" applyFont="1" applyBorder="1" applyAlignment="1">
      <alignment horizontal="center" vertical="center"/>
    </xf>
    <xf numFmtId="0" fontId="34" fillId="0" borderId="30" xfId="0" applyFont="1" applyBorder="1" applyAlignment="1">
      <alignment horizontal="center" vertical="center"/>
    </xf>
    <xf numFmtId="0" fontId="34" fillId="0" borderId="14" xfId="0" applyFont="1" applyBorder="1" applyAlignment="1">
      <alignment horizontal="center" vertical="center"/>
    </xf>
    <xf numFmtId="0" fontId="34" fillId="0" borderId="110" xfId="0" applyFont="1" applyBorder="1" applyAlignment="1">
      <alignment horizontal="center" vertical="center"/>
    </xf>
    <xf numFmtId="0" fontId="34" fillId="0" borderId="115" xfId="0" applyFont="1" applyBorder="1" applyAlignment="1">
      <alignment horizontal="center" vertical="center"/>
    </xf>
    <xf numFmtId="0" fontId="34" fillId="0" borderId="129" xfId="0" applyFont="1" applyBorder="1" applyAlignment="1">
      <alignment horizontal="center" vertical="center"/>
    </xf>
    <xf numFmtId="0" fontId="34" fillId="0" borderId="116" xfId="0" applyFont="1" applyBorder="1" applyAlignment="1">
      <alignment horizontal="center" vertical="center"/>
    </xf>
    <xf numFmtId="0" fontId="39" fillId="0" borderId="0" xfId="0" applyFont="1" applyAlignment="1">
      <alignment horizontal="left" vertical="center"/>
    </xf>
    <xf numFmtId="0" fontId="46" fillId="0" borderId="22" xfId="0" applyFont="1" applyBorder="1" applyAlignment="1">
      <alignment horizontal="left" vertical="top" wrapText="1"/>
    </xf>
    <xf numFmtId="0" fontId="46" fillId="0" borderId="24" xfId="0" applyFont="1" applyBorder="1" applyAlignment="1">
      <alignment horizontal="left" vertical="top" wrapText="1"/>
    </xf>
    <xf numFmtId="0" fontId="47" fillId="0" borderId="126" xfId="0" applyFont="1" applyBorder="1" applyAlignment="1">
      <alignment horizontal="center" vertical="center" wrapText="1" shrinkToFit="1"/>
    </xf>
    <xf numFmtId="0" fontId="47" fillId="0" borderId="117" xfId="0" applyFont="1" applyBorder="1" applyAlignment="1">
      <alignment horizontal="center" vertical="center" wrapText="1" shrinkToFit="1"/>
    </xf>
    <xf numFmtId="0" fontId="47" fillId="0" borderId="112" xfId="0" applyFont="1" applyBorder="1" applyAlignment="1">
      <alignment horizontal="center" vertical="center" wrapText="1" shrinkToFit="1"/>
    </xf>
    <xf numFmtId="0" fontId="47" fillId="0" borderId="128" xfId="0" applyFont="1" applyBorder="1" applyAlignment="1">
      <alignment horizontal="center" vertical="center" wrapText="1" shrinkToFit="1"/>
    </xf>
    <xf numFmtId="0" fontId="47" fillId="0" borderId="129" xfId="0" applyFont="1" applyBorder="1" applyAlignment="1">
      <alignment horizontal="center" vertical="center" wrapText="1" shrinkToFit="1"/>
    </xf>
    <xf numFmtId="0" fontId="47" fillId="0" borderId="116" xfId="0" applyFont="1" applyBorder="1" applyAlignment="1">
      <alignment horizontal="center" vertical="center" wrapText="1" shrinkToFit="1"/>
    </xf>
    <xf numFmtId="0" fontId="47" fillId="0" borderId="295" xfId="0" applyFont="1" applyBorder="1" applyAlignment="1">
      <alignment horizontal="center" vertical="center" shrinkToFit="1"/>
    </xf>
    <xf numFmtId="0" fontId="47" fillId="0" borderId="296" xfId="0" applyFont="1" applyBorder="1" applyAlignment="1">
      <alignment horizontal="center" vertical="center" shrinkToFit="1"/>
    </xf>
    <xf numFmtId="0" fontId="34" fillId="0" borderId="14" xfId="0" applyFont="1" applyBorder="1" applyAlignment="1">
      <alignment horizontal="left" vertical="center"/>
    </xf>
    <xf numFmtId="0" fontId="29" fillId="0" borderId="8"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1" xfId="0" applyFont="1" applyBorder="1" applyAlignment="1">
      <alignment horizontal="center" vertical="center" wrapText="1" shrinkToFit="1"/>
    </xf>
    <xf numFmtId="0" fontId="29" fillId="0" borderId="63" xfId="0" applyFont="1" applyBorder="1" applyAlignment="1">
      <alignment horizontal="center" vertical="center" wrapText="1" shrinkToFit="1"/>
    </xf>
    <xf numFmtId="0" fontId="29" fillId="0" borderId="16" xfId="0" applyFont="1" applyBorder="1" applyAlignment="1">
      <alignment horizontal="center" vertical="center" wrapText="1" shrinkToFit="1"/>
    </xf>
    <xf numFmtId="0" fontId="29" fillId="0" borderId="26" xfId="0" applyFont="1" applyBorder="1" applyAlignment="1">
      <alignment horizontal="center" vertical="center" wrapText="1" shrinkToFit="1"/>
    </xf>
    <xf numFmtId="0" fontId="29" fillId="0" borderId="76"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17" xfId="0" applyFont="1" applyBorder="1" applyAlignment="1">
      <alignment horizontal="center" vertical="center" wrapText="1" shrinkToFit="1"/>
    </xf>
    <xf numFmtId="0" fontId="29" fillId="0" borderId="9" xfId="0" applyFont="1" applyBorder="1" applyAlignment="1">
      <alignment horizontal="center" vertical="center" wrapText="1" shrinkToFit="1"/>
    </xf>
    <xf numFmtId="0" fontId="29" fillId="0" borderId="15" xfId="0" applyFont="1" applyBorder="1" applyAlignment="1">
      <alignment horizontal="center" vertical="center" wrapText="1" shrinkToFit="1"/>
    </xf>
    <xf numFmtId="0" fontId="29" fillId="0" borderId="106" xfId="0" applyFont="1" applyBorder="1" applyAlignment="1">
      <alignment horizontal="center" vertical="center" wrapText="1" shrinkToFit="1"/>
    </xf>
    <xf numFmtId="0" fontId="119" fillId="0" borderId="0" xfId="0" applyFont="1" applyAlignment="1">
      <alignment horizontal="left" vertical="center"/>
    </xf>
    <xf numFmtId="0" fontId="119" fillId="0" borderId="0" xfId="0" applyFont="1" applyAlignment="1">
      <alignment horizontal="center" vertical="center"/>
    </xf>
    <xf numFmtId="0" fontId="44" fillId="0" borderId="0" xfId="0" applyFont="1" applyAlignment="1">
      <alignment horizontal="left" vertical="center"/>
    </xf>
    <xf numFmtId="0" fontId="44" fillId="0" borderId="22" xfId="0" applyFont="1" applyBorder="1" applyAlignment="1">
      <alignment horizontal="left" vertical="top" wrapText="1"/>
    </xf>
    <xf numFmtId="0" fontId="44" fillId="0" borderId="24" xfId="0" applyFont="1" applyBorder="1" applyAlignment="1">
      <alignment horizontal="left" vertical="top" wrapText="1"/>
    </xf>
    <xf numFmtId="0" fontId="115" fillId="7" borderId="0" xfId="0" applyFont="1" applyFill="1" applyAlignment="1">
      <alignment horizontal="left" vertical="center" shrinkToFit="1"/>
    </xf>
    <xf numFmtId="0" fontId="38" fillId="0" borderId="6" xfId="0" applyFont="1" applyBorder="1" applyAlignment="1">
      <alignment horizontal="left" vertical="top" wrapText="1"/>
    </xf>
    <xf numFmtId="0" fontId="38" fillId="0" borderId="13" xfId="0" applyFont="1" applyBorder="1" applyAlignment="1">
      <alignment horizontal="left" vertical="top" wrapText="1"/>
    </xf>
    <xf numFmtId="0" fontId="32" fillId="0" borderId="0" xfId="0" applyFont="1" applyAlignment="1">
      <alignment horizontal="left" vertical="center" wrapText="1"/>
    </xf>
    <xf numFmtId="0" fontId="44" fillId="0" borderId="0" xfId="0" applyFont="1" applyAlignment="1">
      <alignment horizontal="left" vertical="top" wrapText="1"/>
    </xf>
    <xf numFmtId="0" fontId="33" fillId="0" borderId="0" xfId="0" applyFont="1" applyAlignment="1">
      <alignment horizontal="left" vertical="center" wrapText="1"/>
    </xf>
    <xf numFmtId="0" fontId="44" fillId="0" borderId="0" xfId="0" applyFont="1" applyAlignment="1">
      <alignment horizontal="left" vertical="top"/>
    </xf>
    <xf numFmtId="0" fontId="117" fillId="0" borderId="0" xfId="4" applyFont="1">
      <alignment vertical="center"/>
    </xf>
  </cellXfs>
  <cellStyles count="6">
    <cellStyle name="桁区切り" xfId="3" builtinId="6"/>
    <cellStyle name="桁区切り 2" xfId="2" xr:uid="{4F68C171-3080-47DF-BF73-8147ECC93C5D}"/>
    <cellStyle name="桁区切り 2 2" xfId="5" xr:uid="{659C480B-7BFD-4F39-8144-F9A993AF720C}"/>
    <cellStyle name="標準" xfId="0" builtinId="0"/>
    <cellStyle name="標準 2" xfId="1" xr:uid="{BC17FB6C-9F83-43AD-A7FD-DF0FBAB3584B}"/>
    <cellStyle name="標準 2 2" xfId="4" xr:uid="{A90121BC-8906-4BEF-89F1-4BB2D4BCA7DF}"/>
  </cellStyles>
  <dxfs count="7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theme="4" tint="0.59996337778862885"/>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4" tint="0.59996337778862885"/>
        </patternFill>
      </fill>
    </dxf>
    <dxf>
      <fill>
        <patternFill>
          <bgColor rgb="FFFFFF00"/>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444500</xdr:colOff>
      <xdr:row>23</xdr:row>
      <xdr:rowOff>14269</xdr:rowOff>
    </xdr:from>
    <xdr:to>
      <xdr:col>8</xdr:col>
      <xdr:colOff>725714</xdr:colOff>
      <xdr:row>51</xdr:row>
      <xdr:rowOff>0</xdr:rowOff>
    </xdr:to>
    <xdr:sp macro="" textlink="">
      <xdr:nvSpPr>
        <xdr:cNvPr id="2" name="フローチャート: 処理 1">
          <a:extLst>
            <a:ext uri="{FF2B5EF4-FFF2-40B4-BE49-F238E27FC236}">
              <a16:creationId xmlns:a16="http://schemas.microsoft.com/office/drawing/2014/main" id="{28D794EB-4A8E-4355-9290-C257CEE5115F}"/>
            </a:ext>
          </a:extLst>
        </xdr:cNvPr>
        <xdr:cNvSpPr/>
      </xdr:nvSpPr>
      <xdr:spPr>
        <a:xfrm>
          <a:off x="3387045" y="9199090"/>
          <a:ext cx="2900589" cy="1975776"/>
        </a:xfrm>
        <a:prstGeom prst="flowChartProcess">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en-US" altLang="ja-JP" sz="1600" b="1" u="sng" kern="100">
              <a:solidFill>
                <a:srgbClr val="FF0000"/>
              </a:solidFill>
              <a:effectLst/>
              <a:latin typeface="ＭＳ ゴシック"/>
              <a:ea typeface="ＭＳ ゴシック"/>
              <a:cs typeface="Times New Roman"/>
            </a:rPr>
            <a:t>2023(R5)</a:t>
          </a:r>
          <a:r>
            <a:rPr lang="ja-JP" altLang="en-US" sz="1600" b="1" u="sng" kern="100">
              <a:solidFill>
                <a:srgbClr val="FF0000"/>
              </a:solidFill>
              <a:effectLst/>
              <a:latin typeface="ＭＳ ゴシック"/>
              <a:ea typeface="ＭＳ ゴシック"/>
              <a:cs typeface="Times New Roman"/>
            </a:rPr>
            <a:t>年度</a:t>
          </a:r>
          <a:r>
            <a:rPr lang="ja-JP" altLang="en-US" sz="1600" b="1" u="none" kern="100">
              <a:solidFill>
                <a:sysClr val="windowText" lastClr="000000"/>
              </a:solidFill>
              <a:effectLst/>
              <a:latin typeface="ＭＳ ゴシック"/>
              <a:ea typeface="ＭＳ ゴシック"/>
              <a:cs typeface="Times New Roman"/>
            </a:rPr>
            <a:t>、</a:t>
          </a:r>
          <a:endParaRPr lang="en-US" altLang="ja-JP" sz="1600" b="1" u="none" kern="100">
            <a:solidFill>
              <a:sysClr val="windowText" lastClr="000000"/>
            </a:solidFill>
            <a:effectLst/>
            <a:latin typeface="ＭＳ ゴシック"/>
            <a:ea typeface="ＭＳ ゴシック"/>
            <a:cs typeface="Times New Roman"/>
          </a:endParaRPr>
        </a:p>
        <a:p>
          <a:pPr algn="l">
            <a:spcAft>
              <a:spcPts val="0"/>
            </a:spcAft>
          </a:pPr>
          <a:r>
            <a:rPr lang="en-US" altLang="ja-JP" sz="1600" b="1" u="sng" kern="100">
              <a:solidFill>
                <a:srgbClr val="FF0000"/>
              </a:solidFill>
              <a:effectLst/>
              <a:latin typeface="ＭＳ ゴシック"/>
              <a:ea typeface="ＭＳ ゴシック"/>
              <a:cs typeface="Times New Roman"/>
            </a:rPr>
            <a:t>2024(R6)</a:t>
          </a:r>
          <a:r>
            <a:rPr lang="ja-JP" altLang="en-US" sz="1600" b="1" u="sng" kern="100">
              <a:solidFill>
                <a:srgbClr val="FF0000"/>
              </a:solidFill>
              <a:effectLst/>
              <a:latin typeface="ＭＳ ゴシック"/>
              <a:ea typeface="ＭＳ ゴシック"/>
              <a:cs typeface="Times New Roman"/>
            </a:rPr>
            <a:t>年度</a:t>
          </a:r>
          <a:r>
            <a:rPr lang="ja-JP" altLang="en-US" sz="1600" b="1" kern="100">
              <a:solidFill>
                <a:sysClr val="windowText" lastClr="000000"/>
              </a:solidFill>
              <a:effectLst/>
              <a:latin typeface="ＭＳ ゴシック"/>
              <a:ea typeface="ＭＳ ゴシック"/>
              <a:cs typeface="Times New Roman"/>
            </a:rPr>
            <a:t>において、</a:t>
          </a:r>
          <a:endParaRPr lang="en-US" altLang="ja-JP" sz="1600" b="1" kern="100">
            <a:solidFill>
              <a:sysClr val="windowText" lastClr="000000"/>
            </a:solidFill>
            <a:effectLst/>
            <a:latin typeface="ＭＳ ゴシック"/>
            <a:ea typeface="ＭＳ ゴシック"/>
            <a:cs typeface="Times New Roman"/>
          </a:endParaRPr>
        </a:p>
        <a:p>
          <a:pPr algn="l">
            <a:spcAft>
              <a:spcPts val="0"/>
            </a:spcAft>
          </a:pPr>
          <a:r>
            <a:rPr lang="ja-JP" altLang="en-US" sz="1600" b="1" kern="100">
              <a:solidFill>
                <a:srgbClr val="000000"/>
              </a:solidFill>
              <a:effectLst/>
              <a:latin typeface="ＭＳ ゴシック"/>
              <a:ea typeface="ＭＳ ゴシック"/>
              <a:cs typeface="Times New Roman"/>
            </a:rPr>
            <a:t>・新規及び代替船の取得</a:t>
          </a:r>
          <a:endParaRPr lang="en-US" altLang="ja-JP" sz="1600" b="1" kern="100">
            <a:solidFill>
              <a:srgbClr val="000000"/>
            </a:solidFill>
            <a:effectLst/>
            <a:latin typeface="ＭＳ ゴシック"/>
            <a:ea typeface="ＭＳ ゴシック"/>
            <a:cs typeface="Times New Roman"/>
          </a:endParaRPr>
        </a:p>
        <a:p>
          <a:pPr algn="l">
            <a:spcAft>
              <a:spcPts val="0"/>
            </a:spcAft>
          </a:pPr>
          <a:r>
            <a:rPr lang="ja-JP" altLang="en-US" sz="1600" b="1" kern="100">
              <a:solidFill>
                <a:schemeClr val="tx1"/>
              </a:solidFill>
              <a:effectLst/>
              <a:latin typeface="ＭＳ ゴシック"/>
              <a:ea typeface="ＭＳ ゴシック"/>
              <a:cs typeface="Times New Roman"/>
            </a:rPr>
            <a:t>・船舶売却、解撤</a:t>
          </a:r>
          <a:endParaRPr lang="ja-JP" sz="1600" b="1" kern="100">
            <a:solidFill>
              <a:schemeClr val="tx1"/>
            </a:solidFill>
            <a:effectLst/>
            <a:latin typeface="ＭＳ ゴシック"/>
            <a:ea typeface="ＭＳ ゴシック"/>
            <a:cs typeface="Times New Roman"/>
          </a:endParaRPr>
        </a:p>
      </xdr:txBody>
    </xdr:sp>
    <xdr:clientData/>
  </xdr:twoCellAnchor>
  <xdr:twoCellAnchor>
    <xdr:from>
      <xdr:col>2</xdr:col>
      <xdr:colOff>0</xdr:colOff>
      <xdr:row>22</xdr:row>
      <xdr:rowOff>190497</xdr:rowOff>
    </xdr:from>
    <xdr:to>
      <xdr:col>3</xdr:col>
      <xdr:colOff>680357</xdr:colOff>
      <xdr:row>51</xdr:row>
      <xdr:rowOff>0</xdr:rowOff>
    </xdr:to>
    <xdr:sp macro="" textlink="">
      <xdr:nvSpPr>
        <xdr:cNvPr id="3" name="フローチャート: 処理 2">
          <a:extLst>
            <a:ext uri="{FF2B5EF4-FFF2-40B4-BE49-F238E27FC236}">
              <a16:creationId xmlns:a16="http://schemas.microsoft.com/office/drawing/2014/main" id="{1E8A7F4C-4D60-414B-90FA-72FAD63A146B}"/>
            </a:ext>
          </a:extLst>
        </xdr:cNvPr>
        <xdr:cNvSpPr/>
      </xdr:nvSpPr>
      <xdr:spPr>
        <a:xfrm>
          <a:off x="1352550" y="5429247"/>
          <a:ext cx="1356632" cy="521155"/>
        </a:xfrm>
        <a:prstGeom prst="flowChartProcess">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rgbClr val="000000"/>
              </a:solidFill>
              <a:effectLst/>
              <a:latin typeface="ＭＳ ゴシック"/>
              <a:ea typeface="ＭＳ ゴシック"/>
              <a:cs typeface="Times New Roman"/>
            </a:rPr>
            <a:t>自己所有船の</a:t>
          </a:r>
          <a:endParaRPr lang="en-US" altLang="ja-JP" sz="1600" b="1" kern="100">
            <a:solidFill>
              <a:srgbClr val="000000"/>
            </a:solidFill>
            <a:effectLst/>
            <a:latin typeface="ＭＳ ゴシック"/>
            <a:ea typeface="ＭＳ ゴシック"/>
            <a:cs typeface="Times New Roman"/>
          </a:endParaRPr>
        </a:p>
        <a:p>
          <a:pPr algn="ctr">
            <a:spcAft>
              <a:spcPts val="0"/>
            </a:spcAft>
          </a:pPr>
          <a:r>
            <a:rPr lang="ja-JP" altLang="en-US" sz="1600" b="1" kern="100">
              <a:solidFill>
                <a:srgbClr val="000000"/>
              </a:solidFill>
              <a:effectLst/>
              <a:latin typeface="ＭＳ ゴシック"/>
              <a:ea typeface="ＭＳ ゴシック"/>
              <a:cs typeface="Times New Roman"/>
            </a:rPr>
            <a:t>有無</a:t>
          </a:r>
        </a:p>
        <a:p>
          <a:pPr algn="ctr">
            <a:spcAft>
              <a:spcPts val="0"/>
            </a:spcAft>
          </a:pPr>
          <a:r>
            <a:rPr lang="en-US" altLang="ja-JP" sz="1600" b="1" kern="100">
              <a:solidFill>
                <a:srgbClr val="000000"/>
              </a:solidFill>
              <a:effectLst/>
              <a:latin typeface="ＭＳ ゴシック"/>
              <a:ea typeface="ＭＳ ゴシック"/>
              <a:cs typeface="Times New Roman"/>
            </a:rPr>
            <a:t>(</a:t>
          </a:r>
          <a:r>
            <a:rPr lang="ja-JP" altLang="en-US" sz="1600" b="1" kern="100">
              <a:solidFill>
                <a:srgbClr val="000000"/>
              </a:solidFill>
              <a:effectLst/>
              <a:latin typeface="ＭＳ ゴシック"/>
              <a:ea typeface="ＭＳ ゴシック"/>
              <a:cs typeface="Times New Roman"/>
            </a:rPr>
            <a:t>予定含む</a:t>
          </a:r>
          <a:r>
            <a:rPr lang="en-US" altLang="ja-JP" sz="1600" b="1" kern="100">
              <a:solidFill>
                <a:srgbClr val="000000"/>
              </a:solidFill>
              <a:effectLst/>
              <a:latin typeface="ＭＳ ゴシック"/>
              <a:ea typeface="ＭＳ ゴシック"/>
              <a:cs typeface="Times New Roman"/>
            </a:rPr>
            <a:t>)</a:t>
          </a:r>
          <a:endParaRPr lang="ja-JP" sz="1600" b="1" kern="100">
            <a:effectLst/>
            <a:latin typeface="ＭＳ ゴシック"/>
            <a:ea typeface="ＭＳ ゴシック"/>
            <a:cs typeface="Times New Roman"/>
          </a:endParaRPr>
        </a:p>
      </xdr:txBody>
    </xdr:sp>
    <xdr:clientData/>
  </xdr:twoCellAnchor>
  <xdr:twoCellAnchor>
    <xdr:from>
      <xdr:col>8</xdr:col>
      <xdr:colOff>52502</xdr:colOff>
      <xdr:row>55</xdr:row>
      <xdr:rowOff>60174</xdr:rowOff>
    </xdr:from>
    <xdr:to>
      <xdr:col>9</xdr:col>
      <xdr:colOff>18392</xdr:colOff>
      <xdr:row>62</xdr:row>
      <xdr:rowOff>17544</xdr:rowOff>
    </xdr:to>
    <xdr:sp macro="" textlink="">
      <xdr:nvSpPr>
        <xdr:cNvPr id="4" name="テキスト ボックス 113">
          <a:extLst>
            <a:ext uri="{FF2B5EF4-FFF2-40B4-BE49-F238E27FC236}">
              <a16:creationId xmlns:a16="http://schemas.microsoft.com/office/drawing/2014/main" id="{CF7FFAA1-103E-4B19-82E8-81EC0CF551ED}"/>
            </a:ext>
          </a:extLst>
        </xdr:cNvPr>
        <xdr:cNvSpPr/>
      </xdr:nvSpPr>
      <xdr:spPr>
        <a:xfrm>
          <a:off x="5023019" y="13511956"/>
          <a:ext cx="710373" cy="80403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lIns="0" tIns="0" rIns="0" bIns="0" numCol="1" spcCol="0" rtlCol="0" fromWordArt="0" anchor="ctr" anchorCtr="0" forceAA="0" compatLnSpc="1"/>
        <a:lstStyle/>
        <a:p>
          <a:pPr algn="ctr">
            <a:spcAft>
              <a:spcPts val="0"/>
            </a:spcAft>
          </a:pPr>
          <a:r>
            <a:rPr lang="ja-JP" altLang="en-US" sz="1800" b="1" kern="100">
              <a:effectLst/>
              <a:latin typeface="ＭＳ ゴシック"/>
              <a:ea typeface="ＭＳ ゴシック"/>
              <a:cs typeface="Times New Roman"/>
            </a:rPr>
            <a:t>なし</a:t>
          </a:r>
          <a:endParaRPr lang="ja-JP" sz="1800" b="1" kern="100">
            <a:effectLst/>
            <a:latin typeface="ＭＳ ゴシック"/>
            <a:ea typeface="ＭＳ ゴシック"/>
            <a:cs typeface="Times New Roman"/>
          </a:endParaRPr>
        </a:p>
      </xdr:txBody>
    </xdr:sp>
    <xdr:clientData/>
  </xdr:twoCellAnchor>
  <xdr:twoCellAnchor>
    <xdr:from>
      <xdr:col>5</xdr:col>
      <xdr:colOff>210774</xdr:colOff>
      <xdr:row>68</xdr:row>
      <xdr:rowOff>30659</xdr:rowOff>
    </xdr:from>
    <xdr:to>
      <xdr:col>7</xdr:col>
      <xdr:colOff>1000</xdr:colOff>
      <xdr:row>77</xdr:row>
      <xdr:rowOff>76039</xdr:rowOff>
    </xdr:to>
    <xdr:sp macro="" textlink="">
      <xdr:nvSpPr>
        <xdr:cNvPr id="5" name="テキスト ボックス 113">
          <a:extLst>
            <a:ext uri="{FF2B5EF4-FFF2-40B4-BE49-F238E27FC236}">
              <a16:creationId xmlns:a16="http://schemas.microsoft.com/office/drawing/2014/main" id="{E6BE1765-232F-4340-AC23-82C60527ADCE}"/>
            </a:ext>
          </a:extLst>
        </xdr:cNvPr>
        <xdr:cNvSpPr/>
      </xdr:nvSpPr>
      <xdr:spPr>
        <a:xfrm>
          <a:off x="3754634" y="15578821"/>
          <a:ext cx="1148940" cy="409571"/>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lIns="0" tIns="0" rIns="0" bIns="0" numCol="1" spcCol="0" rtlCol="0" fromWordArt="0" anchor="ctr" anchorCtr="0" forceAA="0" compatLnSpc="1"/>
        <a:lstStyle/>
        <a:p>
          <a:pPr algn="ctr">
            <a:spcAft>
              <a:spcPts val="0"/>
            </a:spcAft>
          </a:pPr>
          <a:r>
            <a:rPr lang="ja-JP" altLang="en-US" sz="1800" b="1" kern="100">
              <a:effectLst/>
              <a:latin typeface="ＭＳ ゴシック"/>
              <a:ea typeface="ＭＳ ゴシック"/>
              <a:cs typeface="Times New Roman"/>
            </a:rPr>
            <a:t>なし</a:t>
          </a:r>
          <a:endParaRPr lang="ja-JP" sz="1800" b="1" kern="100">
            <a:effectLst/>
            <a:latin typeface="ＭＳ ゴシック"/>
            <a:ea typeface="ＭＳ ゴシック"/>
            <a:cs typeface="Times New Roman"/>
          </a:endParaRPr>
        </a:p>
      </xdr:txBody>
    </xdr:sp>
    <xdr:clientData/>
  </xdr:twoCellAnchor>
  <xdr:twoCellAnchor>
    <xdr:from>
      <xdr:col>13</xdr:col>
      <xdr:colOff>284914</xdr:colOff>
      <xdr:row>53</xdr:row>
      <xdr:rowOff>58730</xdr:rowOff>
    </xdr:from>
    <xdr:to>
      <xdr:col>13</xdr:col>
      <xdr:colOff>824914</xdr:colOff>
      <xdr:row>61</xdr:row>
      <xdr:rowOff>18603</xdr:rowOff>
    </xdr:to>
    <xdr:sp macro="" textlink="">
      <xdr:nvSpPr>
        <xdr:cNvPr id="6" name="右矢印 20">
          <a:extLst>
            <a:ext uri="{FF2B5EF4-FFF2-40B4-BE49-F238E27FC236}">
              <a16:creationId xmlns:a16="http://schemas.microsoft.com/office/drawing/2014/main" id="{7CC0D2A8-D3C0-45AC-BF04-2E5139458758}"/>
            </a:ext>
          </a:extLst>
        </xdr:cNvPr>
        <xdr:cNvSpPr/>
      </xdr:nvSpPr>
      <xdr:spPr>
        <a:xfrm>
          <a:off x="7364799" y="13189362"/>
          <a:ext cx="540000" cy="1062000"/>
        </a:xfrm>
        <a:prstGeom prst="rightArrow">
          <a:avLst/>
        </a:prstGeom>
        <a:solidFill>
          <a:schemeClr val="bg1"/>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289731</xdr:colOff>
      <xdr:row>67</xdr:row>
      <xdr:rowOff>34462</xdr:rowOff>
    </xdr:from>
    <xdr:to>
      <xdr:col>13</xdr:col>
      <xdr:colOff>829731</xdr:colOff>
      <xdr:row>77</xdr:row>
      <xdr:rowOff>191761</xdr:rowOff>
    </xdr:to>
    <xdr:sp macro="" textlink="">
      <xdr:nvSpPr>
        <xdr:cNvPr id="7" name="右矢印 20">
          <a:extLst>
            <a:ext uri="{FF2B5EF4-FFF2-40B4-BE49-F238E27FC236}">
              <a16:creationId xmlns:a16="http://schemas.microsoft.com/office/drawing/2014/main" id="{BD5F65E3-A1C4-4F6A-A6CB-018E21DF3F26}"/>
            </a:ext>
          </a:extLst>
        </xdr:cNvPr>
        <xdr:cNvSpPr/>
      </xdr:nvSpPr>
      <xdr:spPr>
        <a:xfrm>
          <a:off x="8399988" y="15204425"/>
          <a:ext cx="540000" cy="899689"/>
        </a:xfrm>
        <a:prstGeom prst="rightArrow">
          <a:avLst/>
        </a:prstGeom>
        <a:solidFill>
          <a:schemeClr val="bg1"/>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248818</xdr:colOff>
      <xdr:row>31</xdr:row>
      <xdr:rowOff>137449</xdr:rowOff>
    </xdr:from>
    <xdr:to>
      <xdr:col>13</xdr:col>
      <xdr:colOff>788818</xdr:colOff>
      <xdr:row>40</xdr:row>
      <xdr:rowOff>38694</xdr:rowOff>
    </xdr:to>
    <xdr:sp macro="" textlink="">
      <xdr:nvSpPr>
        <xdr:cNvPr id="8" name="右矢印 20">
          <a:extLst>
            <a:ext uri="{FF2B5EF4-FFF2-40B4-BE49-F238E27FC236}">
              <a16:creationId xmlns:a16="http://schemas.microsoft.com/office/drawing/2014/main" id="{E6057FC7-AF53-4C5F-977A-7B6E3FD27D3C}"/>
            </a:ext>
          </a:extLst>
        </xdr:cNvPr>
        <xdr:cNvSpPr/>
      </xdr:nvSpPr>
      <xdr:spPr>
        <a:xfrm>
          <a:off x="8359075" y="10474875"/>
          <a:ext cx="540000" cy="993819"/>
        </a:xfrm>
        <a:prstGeom prst="rightArrow">
          <a:avLst/>
        </a:prstGeom>
        <a:solidFill>
          <a:schemeClr val="bg1"/>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31349</xdr:colOff>
      <xdr:row>32</xdr:row>
      <xdr:rowOff>29082</xdr:rowOff>
    </xdr:from>
    <xdr:to>
      <xdr:col>9</xdr:col>
      <xdr:colOff>657278</xdr:colOff>
      <xdr:row>42</xdr:row>
      <xdr:rowOff>50230</xdr:rowOff>
    </xdr:to>
    <xdr:grpSp>
      <xdr:nvGrpSpPr>
        <xdr:cNvPr id="9" name="グループ化 8">
          <a:extLst>
            <a:ext uri="{FF2B5EF4-FFF2-40B4-BE49-F238E27FC236}">
              <a16:creationId xmlns:a16="http://schemas.microsoft.com/office/drawing/2014/main" id="{458F5E19-999C-495A-A735-8A1F46D9D04F}"/>
            </a:ext>
          </a:extLst>
        </xdr:cNvPr>
        <xdr:cNvGrpSpPr/>
      </xdr:nvGrpSpPr>
      <xdr:grpSpPr>
        <a:xfrm>
          <a:off x="6317849" y="10163682"/>
          <a:ext cx="625929" cy="1164148"/>
          <a:chOff x="2022929" y="10792485"/>
          <a:chExt cx="625929" cy="1284611"/>
        </a:xfrm>
      </xdr:grpSpPr>
      <xdr:sp macro="" textlink="">
        <xdr:nvSpPr>
          <xdr:cNvPr id="10" name="テキスト ボックス 113">
            <a:extLst>
              <a:ext uri="{FF2B5EF4-FFF2-40B4-BE49-F238E27FC236}">
                <a16:creationId xmlns:a16="http://schemas.microsoft.com/office/drawing/2014/main" id="{DD4D31B4-FD90-1849-54CC-D782169B60EA}"/>
              </a:ext>
            </a:extLst>
          </xdr:cNvPr>
          <xdr:cNvSpPr/>
        </xdr:nvSpPr>
        <xdr:spPr>
          <a:xfrm>
            <a:off x="2022929" y="11339286"/>
            <a:ext cx="625929" cy="73781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lIns="0" tIns="0" rIns="0" bIns="0" numCol="1" spcCol="0" rtlCol="0" fromWordArt="0" anchor="ctr" anchorCtr="0" forceAA="0" compatLnSpc="1"/>
          <a:lstStyle/>
          <a:p>
            <a:pPr algn="ctr">
              <a:spcAft>
                <a:spcPts val="0"/>
              </a:spcAft>
            </a:pPr>
            <a:r>
              <a:rPr lang="ja-JP" altLang="en-US" sz="1800" b="1" kern="100">
                <a:effectLst/>
                <a:latin typeface="ＭＳ ゴシック"/>
                <a:ea typeface="ＭＳ ゴシック"/>
                <a:cs typeface="Times New Roman"/>
              </a:rPr>
              <a:t>あり</a:t>
            </a:r>
            <a:endParaRPr lang="ja-JP" sz="1800" b="1" kern="100">
              <a:effectLst/>
              <a:latin typeface="ＭＳ ゴシック"/>
              <a:ea typeface="ＭＳ ゴシック"/>
              <a:cs typeface="Times New Roman"/>
            </a:endParaRPr>
          </a:p>
        </xdr:txBody>
      </xdr:sp>
      <xdr:sp macro="" textlink="">
        <xdr:nvSpPr>
          <xdr:cNvPr id="11" name="右矢印 20">
            <a:extLst>
              <a:ext uri="{FF2B5EF4-FFF2-40B4-BE49-F238E27FC236}">
                <a16:creationId xmlns:a16="http://schemas.microsoft.com/office/drawing/2014/main" id="{3523919B-01E4-0A39-1329-22F104135513}"/>
              </a:ext>
            </a:extLst>
          </xdr:cNvPr>
          <xdr:cNvSpPr/>
        </xdr:nvSpPr>
        <xdr:spPr>
          <a:xfrm>
            <a:off x="2034612" y="10792485"/>
            <a:ext cx="612000" cy="7710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724113</xdr:colOff>
      <xdr:row>32</xdr:row>
      <xdr:rowOff>20008</xdr:rowOff>
    </xdr:from>
    <xdr:to>
      <xdr:col>4</xdr:col>
      <xdr:colOff>306828</xdr:colOff>
      <xdr:row>42</xdr:row>
      <xdr:rowOff>41156</xdr:rowOff>
    </xdr:to>
    <xdr:grpSp>
      <xdr:nvGrpSpPr>
        <xdr:cNvPr id="12" name="グループ化 11">
          <a:extLst>
            <a:ext uri="{FF2B5EF4-FFF2-40B4-BE49-F238E27FC236}">
              <a16:creationId xmlns:a16="http://schemas.microsoft.com/office/drawing/2014/main" id="{D4DFD6AB-8B03-49F8-B857-EBDA040D585C}"/>
            </a:ext>
          </a:extLst>
        </xdr:cNvPr>
        <xdr:cNvGrpSpPr/>
      </xdr:nvGrpSpPr>
      <xdr:grpSpPr>
        <a:xfrm>
          <a:off x="2400513" y="10154608"/>
          <a:ext cx="725715" cy="1164148"/>
          <a:chOff x="2022929" y="10792485"/>
          <a:chExt cx="625929" cy="1284611"/>
        </a:xfrm>
      </xdr:grpSpPr>
      <xdr:sp macro="" textlink="">
        <xdr:nvSpPr>
          <xdr:cNvPr id="13" name="テキスト ボックス 113">
            <a:extLst>
              <a:ext uri="{FF2B5EF4-FFF2-40B4-BE49-F238E27FC236}">
                <a16:creationId xmlns:a16="http://schemas.microsoft.com/office/drawing/2014/main" id="{F7B0B189-0695-B514-FB3C-F39F16B74B91}"/>
              </a:ext>
            </a:extLst>
          </xdr:cNvPr>
          <xdr:cNvSpPr/>
        </xdr:nvSpPr>
        <xdr:spPr>
          <a:xfrm>
            <a:off x="2022929" y="11339286"/>
            <a:ext cx="625929" cy="73781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vertOverflow="overflow" horzOverflow="overflow" wrap="square" lIns="0" tIns="0" rIns="0" bIns="0" numCol="1" spcCol="0" rtlCol="0" fromWordArt="0" anchor="ctr" anchorCtr="0" forceAA="0" compatLnSpc="1"/>
          <a:lstStyle/>
          <a:p>
            <a:pPr algn="ctr">
              <a:spcAft>
                <a:spcPts val="0"/>
              </a:spcAft>
            </a:pPr>
            <a:r>
              <a:rPr lang="ja-JP" altLang="en-US" sz="1800" b="1" kern="100">
                <a:effectLst/>
                <a:latin typeface="ＭＳ ゴシック"/>
                <a:ea typeface="ＭＳ ゴシック"/>
                <a:cs typeface="Times New Roman"/>
              </a:rPr>
              <a:t>あり</a:t>
            </a:r>
            <a:endParaRPr lang="ja-JP" sz="1800" b="1" kern="100">
              <a:effectLst/>
              <a:latin typeface="ＭＳ ゴシック"/>
              <a:ea typeface="ＭＳ ゴシック"/>
              <a:cs typeface="Times New Roman"/>
            </a:endParaRPr>
          </a:p>
        </xdr:txBody>
      </xdr:sp>
      <xdr:sp macro="" textlink="">
        <xdr:nvSpPr>
          <xdr:cNvPr id="14" name="右矢印 20">
            <a:extLst>
              <a:ext uri="{FF2B5EF4-FFF2-40B4-BE49-F238E27FC236}">
                <a16:creationId xmlns:a16="http://schemas.microsoft.com/office/drawing/2014/main" id="{A1E4706D-36C0-61B3-2C10-13EACFB665E6}"/>
              </a:ext>
            </a:extLst>
          </xdr:cNvPr>
          <xdr:cNvSpPr/>
        </xdr:nvSpPr>
        <xdr:spPr>
          <a:xfrm>
            <a:off x="2034612" y="10792485"/>
            <a:ext cx="612000" cy="7710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700368</xdr:colOff>
      <xdr:row>51</xdr:row>
      <xdr:rowOff>14</xdr:rowOff>
    </xdr:from>
    <xdr:to>
      <xdr:col>10</xdr:col>
      <xdr:colOff>4970</xdr:colOff>
      <xdr:row>57</xdr:row>
      <xdr:rowOff>107784</xdr:rowOff>
    </xdr:to>
    <xdr:grpSp>
      <xdr:nvGrpSpPr>
        <xdr:cNvPr id="15" name="グループ化 14">
          <a:extLst>
            <a:ext uri="{FF2B5EF4-FFF2-40B4-BE49-F238E27FC236}">
              <a16:creationId xmlns:a16="http://schemas.microsoft.com/office/drawing/2014/main" id="{F857D8BA-37F7-489B-BD46-F7EFC3AE0C28}"/>
            </a:ext>
          </a:extLst>
        </xdr:cNvPr>
        <xdr:cNvGrpSpPr/>
      </xdr:nvGrpSpPr>
      <xdr:grpSpPr>
        <a:xfrm>
          <a:off x="4700868" y="12363464"/>
          <a:ext cx="2314502" cy="1155520"/>
          <a:chOff x="3671681" y="10508561"/>
          <a:chExt cx="2476480" cy="308073"/>
        </a:xfrm>
      </xdr:grpSpPr>
      <xdr:cxnSp macro="">
        <xdr:nvCxnSpPr>
          <xdr:cNvPr id="16" name="直線コネクタ 15">
            <a:extLst>
              <a:ext uri="{FF2B5EF4-FFF2-40B4-BE49-F238E27FC236}">
                <a16:creationId xmlns:a16="http://schemas.microsoft.com/office/drawing/2014/main" id="{31BA9C8D-93B1-AE7D-816B-9FA1ABCF075E}"/>
              </a:ext>
            </a:extLst>
          </xdr:cNvPr>
          <xdr:cNvCxnSpPr>
            <a:stCxn id="2" idx="2"/>
          </xdr:cNvCxnSpPr>
        </xdr:nvCxnSpPr>
        <xdr:spPr>
          <a:xfrm flipH="1">
            <a:off x="3686970" y="10508561"/>
            <a:ext cx="0" cy="308073"/>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CBF8313D-19AB-7B64-30A3-94D4158F7799}"/>
              </a:ext>
            </a:extLst>
          </xdr:cNvPr>
          <xdr:cNvCxnSpPr/>
        </xdr:nvCxnSpPr>
        <xdr:spPr>
          <a:xfrm>
            <a:off x="3671681" y="10816631"/>
            <a:ext cx="2476480" cy="0"/>
          </a:xfrm>
          <a:prstGeom prst="line">
            <a:avLst/>
          </a:prstGeom>
          <a:ln w="762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775195</xdr:colOff>
      <xdr:row>51</xdr:row>
      <xdr:rowOff>0</xdr:rowOff>
    </xdr:from>
    <xdr:to>
      <xdr:col>2</xdr:col>
      <xdr:colOff>779730</xdr:colOff>
      <xdr:row>67</xdr:row>
      <xdr:rowOff>660357</xdr:rowOff>
    </xdr:to>
    <xdr:cxnSp macro="">
      <xdr:nvCxnSpPr>
        <xdr:cNvPr id="18" name="直線コネクタ 17">
          <a:extLst>
            <a:ext uri="{FF2B5EF4-FFF2-40B4-BE49-F238E27FC236}">
              <a16:creationId xmlns:a16="http://schemas.microsoft.com/office/drawing/2014/main" id="{33B6B377-3550-472C-89F7-CDF03B4E2A36}"/>
            </a:ext>
          </a:extLst>
        </xdr:cNvPr>
        <xdr:cNvCxnSpPr/>
      </xdr:nvCxnSpPr>
      <xdr:spPr>
        <a:xfrm>
          <a:off x="2032495" y="5951764"/>
          <a:ext cx="0" cy="1195118"/>
        </a:xfrm>
        <a:prstGeom prst="line">
          <a:avLst/>
        </a:prstGeom>
        <a:ln w="762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771072</xdr:colOff>
      <xdr:row>67</xdr:row>
      <xdr:rowOff>644075</xdr:rowOff>
    </xdr:from>
    <xdr:to>
      <xdr:col>9</xdr:col>
      <xdr:colOff>713786</xdr:colOff>
      <xdr:row>67</xdr:row>
      <xdr:rowOff>648610</xdr:rowOff>
    </xdr:to>
    <xdr:cxnSp macro="">
      <xdr:nvCxnSpPr>
        <xdr:cNvPr id="19" name="直線コネクタ 18">
          <a:extLst>
            <a:ext uri="{FF2B5EF4-FFF2-40B4-BE49-F238E27FC236}">
              <a16:creationId xmlns:a16="http://schemas.microsoft.com/office/drawing/2014/main" id="{D5E69A66-32C2-48E1-ADF4-18D72326F31D}"/>
            </a:ext>
          </a:extLst>
        </xdr:cNvPr>
        <xdr:cNvCxnSpPr/>
      </xdr:nvCxnSpPr>
      <xdr:spPr>
        <a:xfrm rot="16200000" flipH="1">
          <a:off x="4054861" y="5113636"/>
          <a:ext cx="4535" cy="4057514"/>
        </a:xfrm>
        <a:prstGeom prst="line">
          <a:avLst/>
        </a:prstGeom>
        <a:ln w="762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219808</xdr:colOff>
      <xdr:row>12</xdr:row>
      <xdr:rowOff>24423</xdr:rowOff>
    </xdr:from>
    <xdr:to>
      <xdr:col>13</xdr:col>
      <xdr:colOff>418656</xdr:colOff>
      <xdr:row>13</xdr:row>
      <xdr:rowOff>104996</xdr:rowOff>
    </xdr:to>
    <xdr:sp macro="" textlink="">
      <xdr:nvSpPr>
        <xdr:cNvPr id="2" name="テキスト ボックス 1">
          <a:extLst>
            <a:ext uri="{FF2B5EF4-FFF2-40B4-BE49-F238E27FC236}">
              <a16:creationId xmlns:a16="http://schemas.microsoft.com/office/drawing/2014/main" id="{E756DF54-54BB-4EB7-B8B1-864DBFE44653}"/>
            </a:ext>
          </a:extLst>
        </xdr:cNvPr>
        <xdr:cNvSpPr txBox="1"/>
      </xdr:nvSpPr>
      <xdr:spPr>
        <a:xfrm>
          <a:off x="5739423" y="3329679"/>
          <a:ext cx="793143" cy="235253"/>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記載例</a:t>
          </a:r>
          <a:endParaRPr kumimoji="1" lang="en-US" altLang="ja-JP"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244930</xdr:colOff>
      <xdr:row>5</xdr:row>
      <xdr:rowOff>33168</xdr:rowOff>
    </xdr:from>
    <xdr:to>
      <xdr:col>9</xdr:col>
      <xdr:colOff>344715</xdr:colOff>
      <xdr:row>7</xdr:row>
      <xdr:rowOff>244928</xdr:rowOff>
    </xdr:to>
    <xdr:grpSp>
      <xdr:nvGrpSpPr>
        <xdr:cNvPr id="2" name="グループ化 1">
          <a:extLst>
            <a:ext uri="{FF2B5EF4-FFF2-40B4-BE49-F238E27FC236}">
              <a16:creationId xmlns:a16="http://schemas.microsoft.com/office/drawing/2014/main" id="{1DDF306F-03B8-46BE-A793-52201609C546}"/>
            </a:ext>
          </a:extLst>
        </xdr:cNvPr>
        <xdr:cNvGrpSpPr/>
      </xdr:nvGrpSpPr>
      <xdr:grpSpPr>
        <a:xfrm>
          <a:off x="1605644" y="1291829"/>
          <a:ext cx="6699250" cy="619974"/>
          <a:chOff x="286336" y="903153"/>
          <a:chExt cx="9814890" cy="750897"/>
        </a:xfrm>
      </xdr:grpSpPr>
      <xdr:sp macro="" textlink="">
        <xdr:nvSpPr>
          <xdr:cNvPr id="3" name="テキスト ボックス 2">
            <a:extLst>
              <a:ext uri="{FF2B5EF4-FFF2-40B4-BE49-F238E27FC236}">
                <a16:creationId xmlns:a16="http://schemas.microsoft.com/office/drawing/2014/main" id="{8655E3F4-0781-8DF5-480B-6BDCEB1B8C2E}"/>
              </a:ext>
            </a:extLst>
          </xdr:cNvPr>
          <xdr:cNvSpPr txBox="1"/>
        </xdr:nvSpPr>
        <xdr:spPr>
          <a:xfrm>
            <a:off x="286336" y="903153"/>
            <a:ext cx="8730771" cy="75089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j-ea"/>
                <a:ea typeface="+mj-ea"/>
              </a:rPr>
              <a:t>調査票②</a:t>
            </a:r>
            <a:r>
              <a:rPr kumimoji="1" lang="en-US" altLang="ja-JP" sz="1400" b="1">
                <a:solidFill>
                  <a:srgbClr val="FF0000"/>
                </a:solidFill>
                <a:latin typeface="+mj-ea"/>
                <a:ea typeface="+mj-ea"/>
              </a:rPr>
              <a:t>-1</a:t>
            </a:r>
            <a:r>
              <a:rPr kumimoji="1" lang="ja-JP" altLang="en-US" sz="1400" b="1">
                <a:solidFill>
                  <a:srgbClr val="FF0000"/>
                </a:solidFill>
                <a:latin typeface="+mj-ea"/>
                <a:ea typeface="+mj-ea"/>
              </a:rPr>
              <a:t>に記載されている「整理番号」を記入いただき、整理番号に対応した船舶の情報を記入してください。</a:t>
            </a:r>
          </a:p>
        </xdr:txBody>
      </xdr:sp>
      <xdr:cxnSp macro="">
        <xdr:nvCxnSpPr>
          <xdr:cNvPr id="4" name="直線矢印コネクタ 3">
            <a:extLst>
              <a:ext uri="{FF2B5EF4-FFF2-40B4-BE49-F238E27FC236}">
                <a16:creationId xmlns:a16="http://schemas.microsoft.com/office/drawing/2014/main" id="{77B2C0D1-2BB7-8823-A532-AE0650F215AF}"/>
              </a:ext>
            </a:extLst>
          </xdr:cNvPr>
          <xdr:cNvCxnSpPr>
            <a:stCxn id="3" idx="3"/>
          </xdr:cNvCxnSpPr>
        </xdr:nvCxnSpPr>
        <xdr:spPr>
          <a:xfrm>
            <a:off x="9017107" y="1278602"/>
            <a:ext cx="1084119" cy="288821"/>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148828</xdr:colOff>
      <xdr:row>79</xdr:row>
      <xdr:rowOff>39687</xdr:rowOff>
    </xdr:from>
    <xdr:to>
      <xdr:col>7</xdr:col>
      <xdr:colOff>1172765</xdr:colOff>
      <xdr:row>79</xdr:row>
      <xdr:rowOff>291687</xdr:rowOff>
    </xdr:to>
    <xdr:sp macro="" textlink="">
      <xdr:nvSpPr>
        <xdr:cNvPr id="5" name="テキスト ボックス 4">
          <a:extLst>
            <a:ext uri="{FF2B5EF4-FFF2-40B4-BE49-F238E27FC236}">
              <a16:creationId xmlns:a16="http://schemas.microsoft.com/office/drawing/2014/main" id="{E3B8CAD0-8544-4D1B-A48E-48602BBA5E9C}"/>
            </a:ext>
          </a:extLst>
        </xdr:cNvPr>
        <xdr:cNvSpPr txBox="1"/>
      </xdr:nvSpPr>
      <xdr:spPr>
        <a:xfrm>
          <a:off x="5160792" y="26516919"/>
          <a:ext cx="1023937" cy="2520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endParaRPr kumimoji="1" lang="en-US" altLang="ja-JP" sz="1400" b="1">
            <a:solidFill>
              <a:srgbClr val="FF0000"/>
            </a:solidFill>
          </a:endParaRPr>
        </a:p>
      </xdr:txBody>
    </xdr:sp>
    <xdr:clientData/>
  </xdr:twoCellAnchor>
  <xdr:twoCellAnchor>
    <xdr:from>
      <xdr:col>8</xdr:col>
      <xdr:colOff>362857</xdr:colOff>
      <xdr:row>60</xdr:row>
      <xdr:rowOff>68035</xdr:rowOff>
    </xdr:from>
    <xdr:to>
      <xdr:col>9</xdr:col>
      <xdr:colOff>657679</xdr:colOff>
      <xdr:row>60</xdr:row>
      <xdr:rowOff>320035</xdr:rowOff>
    </xdr:to>
    <xdr:sp macro="" textlink="">
      <xdr:nvSpPr>
        <xdr:cNvPr id="6" name="矢印: 下 5">
          <a:extLst>
            <a:ext uri="{FF2B5EF4-FFF2-40B4-BE49-F238E27FC236}">
              <a16:creationId xmlns:a16="http://schemas.microsoft.com/office/drawing/2014/main" id="{62E9AE19-BDDA-C6EB-1F45-0CEEFF368B3A}"/>
            </a:ext>
          </a:extLst>
        </xdr:cNvPr>
        <xdr:cNvSpPr/>
      </xdr:nvSpPr>
      <xdr:spPr>
        <a:xfrm>
          <a:off x="6622143" y="19900446"/>
          <a:ext cx="1372054" cy="252000"/>
        </a:xfrm>
        <a:prstGeom prst="downArrow">
          <a:avLst/>
        </a:prstGeom>
        <a:solidFill>
          <a:schemeClr val="accent4">
            <a:lumMod val="20000"/>
            <a:lumOff val="80000"/>
          </a:schemeClr>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703036</xdr:colOff>
      <xdr:row>60</xdr:row>
      <xdr:rowOff>11341</xdr:rowOff>
    </xdr:from>
    <xdr:to>
      <xdr:col>11</xdr:col>
      <xdr:colOff>294822</xdr:colOff>
      <xdr:row>60</xdr:row>
      <xdr:rowOff>374198</xdr:rowOff>
    </xdr:to>
    <xdr:sp macro="" textlink="">
      <xdr:nvSpPr>
        <xdr:cNvPr id="7" name="テキスト ボックス 6">
          <a:extLst>
            <a:ext uri="{FF2B5EF4-FFF2-40B4-BE49-F238E27FC236}">
              <a16:creationId xmlns:a16="http://schemas.microsoft.com/office/drawing/2014/main" id="{B2FB9F03-FAAE-0052-D606-90DDD541C6DF}"/>
            </a:ext>
          </a:extLst>
        </xdr:cNvPr>
        <xdr:cNvSpPr txBox="1"/>
      </xdr:nvSpPr>
      <xdr:spPr>
        <a:xfrm>
          <a:off x="8039554" y="19843752"/>
          <a:ext cx="1632857" cy="362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mn-ea"/>
              <a:ea typeface="+mn-ea"/>
            </a:rPr>
            <a:t>裏面に続く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689428</xdr:colOff>
      <xdr:row>3</xdr:row>
      <xdr:rowOff>274413</xdr:rowOff>
    </xdr:from>
    <xdr:to>
      <xdr:col>35</xdr:col>
      <xdr:colOff>0</xdr:colOff>
      <xdr:row>7</xdr:row>
      <xdr:rowOff>163287</xdr:rowOff>
    </xdr:to>
    <xdr:grpSp>
      <xdr:nvGrpSpPr>
        <xdr:cNvPr id="2" name="グループ化 1">
          <a:extLst>
            <a:ext uri="{FF2B5EF4-FFF2-40B4-BE49-F238E27FC236}">
              <a16:creationId xmlns:a16="http://schemas.microsoft.com/office/drawing/2014/main" id="{6B82D26B-54C3-449C-A637-83B97C94F5BF}"/>
            </a:ext>
          </a:extLst>
        </xdr:cNvPr>
        <xdr:cNvGrpSpPr/>
      </xdr:nvGrpSpPr>
      <xdr:grpSpPr>
        <a:xfrm>
          <a:off x="16364857" y="274413"/>
          <a:ext cx="5365750" cy="950231"/>
          <a:chOff x="7987564" y="359295"/>
          <a:chExt cx="4303066" cy="918521"/>
        </a:xfrm>
      </xdr:grpSpPr>
      <xdr:sp macro="" textlink="">
        <xdr:nvSpPr>
          <xdr:cNvPr id="3" name="テキスト ボックス 2">
            <a:extLst>
              <a:ext uri="{FF2B5EF4-FFF2-40B4-BE49-F238E27FC236}">
                <a16:creationId xmlns:a16="http://schemas.microsoft.com/office/drawing/2014/main" id="{195265A6-4F20-F61D-E018-F6E2E683663F}"/>
              </a:ext>
            </a:extLst>
          </xdr:cNvPr>
          <xdr:cNvSpPr txBox="1"/>
        </xdr:nvSpPr>
        <xdr:spPr>
          <a:xfrm>
            <a:off x="8402536" y="359295"/>
            <a:ext cx="3888094" cy="51028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「資本的支出の合計額」としてご回答いただいた金額の内訳を「調査票④」でご回答ください。</a:t>
            </a:r>
            <a:endParaRPr kumimoji="1" lang="en-US" altLang="ja-JP" sz="1400" b="1">
              <a:solidFill>
                <a:srgbClr val="FF0000"/>
              </a:solidFill>
            </a:endParaRPr>
          </a:p>
        </xdr:txBody>
      </xdr:sp>
      <xdr:cxnSp macro="">
        <xdr:nvCxnSpPr>
          <xdr:cNvPr id="4" name="直線矢印コネクタ 3">
            <a:extLst>
              <a:ext uri="{FF2B5EF4-FFF2-40B4-BE49-F238E27FC236}">
                <a16:creationId xmlns:a16="http://schemas.microsoft.com/office/drawing/2014/main" id="{1F239E3B-9042-2EF6-2358-1F5CCA15C17E}"/>
              </a:ext>
            </a:extLst>
          </xdr:cNvPr>
          <xdr:cNvCxnSpPr>
            <a:stCxn id="3" idx="1"/>
          </xdr:cNvCxnSpPr>
        </xdr:nvCxnSpPr>
        <xdr:spPr>
          <a:xfrm flipH="1">
            <a:off x="7987564" y="614440"/>
            <a:ext cx="414972" cy="663376"/>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6413</xdr:colOff>
      <xdr:row>71</xdr:row>
      <xdr:rowOff>26838</xdr:rowOff>
    </xdr:from>
    <xdr:to>
      <xdr:col>22</xdr:col>
      <xdr:colOff>19539</xdr:colOff>
      <xdr:row>73</xdr:row>
      <xdr:rowOff>216222</xdr:rowOff>
    </xdr:to>
    <xdr:sp macro="" textlink="">
      <xdr:nvSpPr>
        <xdr:cNvPr id="5" name="テキスト ボックス 4">
          <a:extLst>
            <a:ext uri="{FF2B5EF4-FFF2-40B4-BE49-F238E27FC236}">
              <a16:creationId xmlns:a16="http://schemas.microsoft.com/office/drawing/2014/main" id="{AC7EDCF3-083E-4BDB-A955-D5A3DDB4B62B}"/>
            </a:ext>
          </a:extLst>
        </xdr:cNvPr>
        <xdr:cNvSpPr txBox="1"/>
      </xdr:nvSpPr>
      <xdr:spPr>
        <a:xfrm>
          <a:off x="774763" y="12574438"/>
          <a:ext cx="11868576" cy="748184"/>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solidFill>
                <a:srgbClr val="FF0000"/>
              </a:solidFill>
            </a:rPr>
            <a:t>○　</a:t>
          </a:r>
          <a:r>
            <a:rPr kumimoji="1" lang="ja-JP" altLang="en-US" sz="1800" b="1">
              <a:solidFill>
                <a:srgbClr val="FF0000"/>
              </a:solidFill>
              <a:latin typeface="+mj-ea"/>
              <a:ea typeface="+mj-ea"/>
            </a:rPr>
            <a:t>調査票②</a:t>
          </a:r>
          <a:r>
            <a:rPr kumimoji="1" lang="en-US" altLang="ja-JP" sz="1800" b="1">
              <a:solidFill>
                <a:srgbClr val="FF0000"/>
              </a:solidFill>
              <a:latin typeface="+mj-ea"/>
              <a:ea typeface="+mj-ea"/>
            </a:rPr>
            <a:t>-1</a:t>
          </a:r>
          <a:r>
            <a:rPr kumimoji="1" lang="ja-JP" altLang="en-US" sz="1800" b="1">
              <a:solidFill>
                <a:srgbClr val="FF0000"/>
              </a:solidFill>
              <a:latin typeface="+mj-ea"/>
              <a:ea typeface="+mj-ea"/>
            </a:rPr>
            <a:t>において「被代替船」として記入した船舶については、同じ整理番号を記入してください。</a:t>
          </a:r>
          <a:endParaRPr kumimoji="1" lang="en-US" altLang="ja-JP" sz="1800" b="1">
            <a:solidFill>
              <a:srgbClr val="FF0000"/>
            </a:solidFill>
            <a:latin typeface="+mj-ea"/>
            <a:ea typeface="+mj-ea"/>
          </a:endParaRPr>
        </a:p>
        <a:p>
          <a:r>
            <a:rPr kumimoji="1" lang="ja-JP" altLang="en-US" sz="1800" b="1">
              <a:solidFill>
                <a:srgbClr val="FF0000"/>
              </a:solidFill>
              <a:latin typeface="+mj-ea"/>
              <a:ea typeface="+mj-ea"/>
            </a:rPr>
            <a:t>○　代替建造でなく「純減」の場合は、整理番号欄に「純減」と記入してください。</a:t>
          </a:r>
          <a:endParaRPr kumimoji="1" lang="en-US" altLang="ja-JP" sz="1800" b="1">
            <a:solidFill>
              <a:srgbClr val="FF0000"/>
            </a:solidFill>
            <a:latin typeface="+mj-ea"/>
            <a:ea typeface="+mj-ea"/>
          </a:endParaRPr>
        </a:p>
      </xdr:txBody>
    </xdr:sp>
    <xdr:clientData/>
  </xdr:twoCellAnchor>
  <xdr:twoCellAnchor>
    <xdr:from>
      <xdr:col>1</xdr:col>
      <xdr:colOff>343524</xdr:colOff>
      <xdr:row>64</xdr:row>
      <xdr:rowOff>28826</xdr:rowOff>
    </xdr:from>
    <xdr:to>
      <xdr:col>1</xdr:col>
      <xdr:colOff>345731</xdr:colOff>
      <xdr:row>72</xdr:row>
      <xdr:rowOff>179755</xdr:rowOff>
    </xdr:to>
    <xdr:cxnSp macro="">
      <xdr:nvCxnSpPr>
        <xdr:cNvPr id="6" name="直線矢印コネクタ 5">
          <a:extLst>
            <a:ext uri="{FF2B5EF4-FFF2-40B4-BE49-F238E27FC236}">
              <a16:creationId xmlns:a16="http://schemas.microsoft.com/office/drawing/2014/main" id="{98011278-8B12-4F24-8DA0-EA0A287D4BC8}"/>
            </a:ext>
          </a:extLst>
        </xdr:cNvPr>
        <xdr:cNvCxnSpPr/>
      </xdr:nvCxnSpPr>
      <xdr:spPr>
        <a:xfrm flipV="1">
          <a:off x="534024" y="10798426"/>
          <a:ext cx="2207" cy="2208329"/>
        </a:xfrm>
        <a:prstGeom prst="straightConnector1">
          <a:avLst/>
        </a:prstGeom>
        <a:ln w="28575">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339104</xdr:colOff>
      <xdr:row>72</xdr:row>
      <xdr:rowOff>171316</xdr:rowOff>
    </xdr:from>
    <xdr:to>
      <xdr:col>2</xdr:col>
      <xdr:colOff>21704</xdr:colOff>
      <xdr:row>72</xdr:row>
      <xdr:rowOff>173523</xdr:rowOff>
    </xdr:to>
    <xdr:cxnSp macro="">
      <xdr:nvCxnSpPr>
        <xdr:cNvPr id="7" name="直線矢印コネクタ 6">
          <a:extLst>
            <a:ext uri="{FF2B5EF4-FFF2-40B4-BE49-F238E27FC236}">
              <a16:creationId xmlns:a16="http://schemas.microsoft.com/office/drawing/2014/main" id="{61AB1924-337C-4472-AB7C-4380A569891B}"/>
            </a:ext>
          </a:extLst>
        </xdr:cNvPr>
        <xdr:cNvCxnSpPr/>
      </xdr:nvCxnSpPr>
      <xdr:spPr>
        <a:xfrm rot="16200000" flipH="1" flipV="1">
          <a:off x="658725" y="12869195"/>
          <a:ext cx="2207" cy="260450"/>
        </a:xfrm>
        <a:prstGeom prst="straightConnector1">
          <a:avLst/>
        </a:prstGeom>
        <a:ln w="28575">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580573</xdr:colOff>
      <xdr:row>7</xdr:row>
      <xdr:rowOff>1210</xdr:rowOff>
    </xdr:from>
    <xdr:to>
      <xdr:col>23</xdr:col>
      <xdr:colOff>903818</xdr:colOff>
      <xdr:row>11</xdr:row>
      <xdr:rowOff>81644</xdr:rowOff>
    </xdr:to>
    <xdr:grpSp>
      <xdr:nvGrpSpPr>
        <xdr:cNvPr id="8" name="グループ化 7">
          <a:extLst>
            <a:ext uri="{FF2B5EF4-FFF2-40B4-BE49-F238E27FC236}">
              <a16:creationId xmlns:a16="http://schemas.microsoft.com/office/drawing/2014/main" id="{DC445776-4DFD-4474-AAB7-3C974BCC4F5D}"/>
            </a:ext>
          </a:extLst>
        </xdr:cNvPr>
        <xdr:cNvGrpSpPr/>
      </xdr:nvGrpSpPr>
      <xdr:grpSpPr>
        <a:xfrm>
          <a:off x="8540752" y="1062567"/>
          <a:ext cx="6500887" cy="1454756"/>
          <a:chOff x="2886464" y="966315"/>
          <a:chExt cx="3976463" cy="1306731"/>
        </a:xfrm>
      </xdr:grpSpPr>
      <xdr:cxnSp macro="">
        <xdr:nvCxnSpPr>
          <xdr:cNvPr id="9" name="直線矢印コネクタ 8">
            <a:extLst>
              <a:ext uri="{FF2B5EF4-FFF2-40B4-BE49-F238E27FC236}">
                <a16:creationId xmlns:a16="http://schemas.microsoft.com/office/drawing/2014/main" id="{056814D7-286C-CCC7-0FBB-90FF6629141A}"/>
              </a:ext>
            </a:extLst>
          </xdr:cNvPr>
          <xdr:cNvCxnSpPr/>
        </xdr:nvCxnSpPr>
        <xdr:spPr>
          <a:xfrm>
            <a:off x="5578929" y="1161143"/>
            <a:ext cx="427496" cy="1111903"/>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a:extLst>
              <a:ext uri="{FF2B5EF4-FFF2-40B4-BE49-F238E27FC236}">
                <a16:creationId xmlns:a16="http://schemas.microsoft.com/office/drawing/2014/main" id="{2C4D3B60-5869-D418-1383-A5008525D97D}"/>
              </a:ext>
            </a:extLst>
          </xdr:cNvPr>
          <xdr:cNvSpPr txBox="1"/>
        </xdr:nvSpPr>
        <xdr:spPr>
          <a:xfrm>
            <a:off x="4240279" y="966315"/>
            <a:ext cx="2622648" cy="21900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該当する□に「○」を記入してください。</a:t>
            </a:r>
            <a:endParaRPr kumimoji="1" lang="en-US" altLang="ja-JP" sz="1400" b="1">
              <a:solidFill>
                <a:srgbClr val="FF0000"/>
              </a:solidFill>
            </a:endParaRPr>
          </a:p>
        </xdr:txBody>
      </xdr:sp>
      <xdr:cxnSp macro="">
        <xdr:nvCxnSpPr>
          <xdr:cNvPr id="11" name="直線矢印コネクタ 10">
            <a:extLst>
              <a:ext uri="{FF2B5EF4-FFF2-40B4-BE49-F238E27FC236}">
                <a16:creationId xmlns:a16="http://schemas.microsoft.com/office/drawing/2014/main" id="{3DC88CF1-1FE8-8DB4-D3BC-877F80DF917C}"/>
              </a:ext>
            </a:extLst>
          </xdr:cNvPr>
          <xdr:cNvCxnSpPr>
            <a:stCxn id="10" idx="1"/>
          </xdr:cNvCxnSpPr>
        </xdr:nvCxnSpPr>
        <xdr:spPr>
          <a:xfrm flipH="1">
            <a:off x="2886464" y="1075818"/>
            <a:ext cx="1353815" cy="885316"/>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136769</xdr:colOff>
      <xdr:row>7</xdr:row>
      <xdr:rowOff>849923</xdr:rowOff>
    </xdr:from>
    <xdr:to>
      <xdr:col>15</xdr:col>
      <xdr:colOff>353528</xdr:colOff>
      <xdr:row>9</xdr:row>
      <xdr:rowOff>30099</xdr:rowOff>
    </xdr:to>
    <xdr:sp macro="" textlink="">
      <xdr:nvSpPr>
        <xdr:cNvPr id="12" name="テキスト ボックス 11">
          <a:extLst>
            <a:ext uri="{FF2B5EF4-FFF2-40B4-BE49-F238E27FC236}">
              <a16:creationId xmlns:a16="http://schemas.microsoft.com/office/drawing/2014/main" id="{26CCBACA-4F5E-47A1-BE11-67CE893C4A12}"/>
            </a:ext>
          </a:extLst>
        </xdr:cNvPr>
        <xdr:cNvSpPr txBox="1"/>
      </xdr:nvSpPr>
      <xdr:spPr>
        <a:xfrm>
          <a:off x="9102969" y="1929423"/>
          <a:ext cx="839059" cy="234276"/>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記載例</a:t>
          </a:r>
          <a:endParaRPr kumimoji="1" lang="en-US" altLang="ja-JP"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226953</xdr:colOff>
      <xdr:row>11</xdr:row>
      <xdr:rowOff>141255</xdr:rowOff>
    </xdr:from>
    <xdr:to>
      <xdr:col>21</xdr:col>
      <xdr:colOff>206120</xdr:colOff>
      <xdr:row>13</xdr:row>
      <xdr:rowOff>136094</xdr:rowOff>
    </xdr:to>
    <xdr:grpSp>
      <xdr:nvGrpSpPr>
        <xdr:cNvPr id="10" name="グループ化 9">
          <a:extLst>
            <a:ext uri="{FF2B5EF4-FFF2-40B4-BE49-F238E27FC236}">
              <a16:creationId xmlns:a16="http://schemas.microsoft.com/office/drawing/2014/main" id="{A97B080D-FED9-9D3F-9977-0B10D6D68ED3}"/>
            </a:ext>
          </a:extLst>
        </xdr:cNvPr>
        <xdr:cNvGrpSpPr/>
      </xdr:nvGrpSpPr>
      <xdr:grpSpPr>
        <a:xfrm>
          <a:off x="8463277" y="3178049"/>
          <a:ext cx="785990" cy="622369"/>
          <a:chOff x="11515843" y="2720134"/>
          <a:chExt cx="2734255" cy="723227"/>
        </a:xfrm>
      </xdr:grpSpPr>
      <xdr:cxnSp macro="">
        <xdr:nvCxnSpPr>
          <xdr:cNvPr id="5" name="直線矢印コネクタ 4">
            <a:extLst>
              <a:ext uri="{FF2B5EF4-FFF2-40B4-BE49-F238E27FC236}">
                <a16:creationId xmlns:a16="http://schemas.microsoft.com/office/drawing/2014/main" id="{8AE5158B-FDED-E5F2-A851-95641EDD6F32}"/>
              </a:ext>
            </a:extLst>
          </xdr:cNvPr>
          <xdr:cNvCxnSpPr/>
        </xdr:nvCxnSpPr>
        <xdr:spPr>
          <a:xfrm flipH="1">
            <a:off x="11515843" y="3443361"/>
            <a:ext cx="2734255" cy="0"/>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F16D3201-AD4F-4374-A009-9903B0AF9003}"/>
              </a:ext>
            </a:extLst>
          </xdr:cNvPr>
          <xdr:cNvCxnSpPr/>
        </xdr:nvCxnSpPr>
        <xdr:spPr>
          <a:xfrm>
            <a:off x="14243134" y="2720134"/>
            <a:ext cx="0" cy="702747"/>
          </a:xfrm>
          <a:prstGeom prst="straightConnector1">
            <a:avLst/>
          </a:prstGeom>
          <a:ln w="19050">
            <a:solidFill>
              <a:srgbClr val="FF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35277</xdr:colOff>
      <xdr:row>11</xdr:row>
      <xdr:rowOff>51150</xdr:rowOff>
    </xdr:from>
    <xdr:to>
      <xdr:col>21</xdr:col>
      <xdr:colOff>327749</xdr:colOff>
      <xdr:row>11</xdr:row>
      <xdr:rowOff>317500</xdr:rowOff>
    </xdr:to>
    <xdr:sp macro="" textlink="">
      <xdr:nvSpPr>
        <xdr:cNvPr id="3" name="テキスト ボックス 2">
          <a:extLst>
            <a:ext uri="{FF2B5EF4-FFF2-40B4-BE49-F238E27FC236}">
              <a16:creationId xmlns:a16="http://schemas.microsoft.com/office/drawing/2014/main" id="{2F9813F5-3F74-3B2C-7FFD-B03AF7464173}"/>
            </a:ext>
          </a:extLst>
        </xdr:cNvPr>
        <xdr:cNvSpPr txBox="1"/>
      </xdr:nvSpPr>
      <xdr:spPr>
        <a:xfrm>
          <a:off x="238124" y="2926289"/>
          <a:ext cx="8424000" cy="266350"/>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船舶を安全に航行することが可能な期間を延長するために必要な修繕・交換を行った設備・装置等の名称をプルダウンメニューから選択してください。</a:t>
          </a:r>
          <a:endParaRPr kumimoji="1" lang="ja-JP" altLang="en-US" sz="1050" b="1">
            <a:solidFill>
              <a:srgbClr val="FF0000"/>
            </a:solidFill>
          </a:endParaRPr>
        </a:p>
      </xdr:txBody>
    </xdr:sp>
    <xdr:clientData/>
  </xdr:twoCellAnchor>
  <xdr:twoCellAnchor>
    <xdr:from>
      <xdr:col>1</xdr:col>
      <xdr:colOff>308681</xdr:colOff>
      <xdr:row>6</xdr:row>
      <xdr:rowOff>35277</xdr:rowOff>
    </xdr:from>
    <xdr:to>
      <xdr:col>21</xdr:col>
      <xdr:colOff>256567</xdr:colOff>
      <xdr:row>6</xdr:row>
      <xdr:rowOff>575277</xdr:rowOff>
    </xdr:to>
    <xdr:sp macro="" textlink="">
      <xdr:nvSpPr>
        <xdr:cNvPr id="12" name="大かっこ 11">
          <a:extLst>
            <a:ext uri="{FF2B5EF4-FFF2-40B4-BE49-F238E27FC236}">
              <a16:creationId xmlns:a16="http://schemas.microsoft.com/office/drawing/2014/main" id="{C084ED4A-7E56-57DA-03F4-FBDE09A9A9BF}"/>
            </a:ext>
          </a:extLst>
        </xdr:cNvPr>
        <xdr:cNvSpPr/>
      </xdr:nvSpPr>
      <xdr:spPr>
        <a:xfrm>
          <a:off x="513934" y="1619570"/>
          <a:ext cx="8048946" cy="54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149932</xdr:colOff>
      <xdr:row>12</xdr:row>
      <xdr:rowOff>44097</xdr:rowOff>
    </xdr:from>
    <xdr:to>
      <xdr:col>20</xdr:col>
      <xdr:colOff>273747</xdr:colOff>
      <xdr:row>13</xdr:row>
      <xdr:rowOff>18701</xdr:rowOff>
    </xdr:to>
    <xdr:sp macro="" textlink="">
      <xdr:nvSpPr>
        <xdr:cNvPr id="13" name="テキスト ボックス 12">
          <a:extLst>
            <a:ext uri="{FF2B5EF4-FFF2-40B4-BE49-F238E27FC236}">
              <a16:creationId xmlns:a16="http://schemas.microsoft.com/office/drawing/2014/main" id="{BD43FEDA-56B7-49A1-ADA3-A4E6FC0EA5E1}"/>
            </a:ext>
          </a:extLst>
        </xdr:cNvPr>
        <xdr:cNvSpPr txBox="1"/>
      </xdr:nvSpPr>
      <xdr:spPr>
        <a:xfrm>
          <a:off x="7064376" y="3298472"/>
          <a:ext cx="802913" cy="230368"/>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記載例</a:t>
          </a:r>
          <a:endParaRPr kumimoji="1" lang="en-US" altLang="ja-JP" sz="12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429477</xdr:colOff>
      <xdr:row>5</xdr:row>
      <xdr:rowOff>9982</xdr:rowOff>
    </xdr:from>
    <xdr:to>
      <xdr:col>15</xdr:col>
      <xdr:colOff>10353</xdr:colOff>
      <xdr:row>5</xdr:row>
      <xdr:rowOff>254000</xdr:rowOff>
    </xdr:to>
    <xdr:sp macro="" textlink="">
      <xdr:nvSpPr>
        <xdr:cNvPr id="3" name="テキスト ボックス 2">
          <a:extLst>
            <a:ext uri="{FF2B5EF4-FFF2-40B4-BE49-F238E27FC236}">
              <a16:creationId xmlns:a16="http://schemas.microsoft.com/office/drawing/2014/main" id="{E161FFA9-2058-462E-AAB3-B3BEB3B2F65B}"/>
            </a:ext>
          </a:extLst>
        </xdr:cNvPr>
        <xdr:cNvSpPr txBox="1"/>
      </xdr:nvSpPr>
      <xdr:spPr>
        <a:xfrm>
          <a:off x="6033352" y="2438857"/>
          <a:ext cx="1073126" cy="24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（設問番号）</a:t>
          </a:r>
        </a:p>
      </xdr:txBody>
    </xdr:sp>
    <xdr:clientData/>
  </xdr:twoCellAnchor>
  <xdr:twoCellAnchor>
    <xdr:from>
      <xdr:col>13</xdr:col>
      <xdr:colOff>417211</xdr:colOff>
      <xdr:row>8</xdr:row>
      <xdr:rowOff>23883</xdr:rowOff>
    </xdr:from>
    <xdr:to>
      <xdr:col>14</xdr:col>
      <xdr:colOff>421822</xdr:colOff>
      <xdr:row>9</xdr:row>
      <xdr:rowOff>22473</xdr:rowOff>
    </xdr:to>
    <xdr:sp macro="" textlink="">
      <xdr:nvSpPr>
        <xdr:cNvPr id="4" name="フローチャート: 処理 3">
          <a:extLst>
            <a:ext uri="{FF2B5EF4-FFF2-40B4-BE49-F238E27FC236}">
              <a16:creationId xmlns:a16="http://schemas.microsoft.com/office/drawing/2014/main" id="{C9F6C690-1829-463A-832B-8BE48C3E8A60}"/>
            </a:ext>
          </a:extLst>
        </xdr:cNvPr>
        <xdr:cNvSpPr/>
      </xdr:nvSpPr>
      <xdr:spPr>
        <a:xfrm>
          <a:off x="6567640" y="3425669"/>
          <a:ext cx="1202039" cy="502054"/>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en-US" altLang="ja-JP" sz="1600" b="1" kern="100">
              <a:solidFill>
                <a:srgbClr val="FF0000"/>
              </a:solidFill>
              <a:effectLst/>
              <a:latin typeface="ＭＳ ゴシック"/>
              <a:ea typeface="ＭＳ ゴシック"/>
              <a:cs typeface="Times New Roman"/>
            </a:rPr>
            <a:t>(2)</a:t>
          </a:r>
        </a:p>
      </xdr:txBody>
    </xdr:sp>
    <xdr:clientData/>
  </xdr:twoCellAnchor>
  <xdr:twoCellAnchor>
    <xdr:from>
      <xdr:col>13</xdr:col>
      <xdr:colOff>415933</xdr:colOff>
      <xdr:row>6</xdr:row>
      <xdr:rowOff>5615</xdr:rowOff>
    </xdr:from>
    <xdr:to>
      <xdr:col>15</xdr:col>
      <xdr:colOff>0</xdr:colOff>
      <xdr:row>7</xdr:row>
      <xdr:rowOff>4207</xdr:rowOff>
    </xdr:to>
    <xdr:sp macro="" textlink="">
      <xdr:nvSpPr>
        <xdr:cNvPr id="5" name="フローチャート: 処理 4">
          <a:extLst>
            <a:ext uri="{FF2B5EF4-FFF2-40B4-BE49-F238E27FC236}">
              <a16:creationId xmlns:a16="http://schemas.microsoft.com/office/drawing/2014/main" id="{76B01A7D-5F68-4D66-A9FC-9A15ACFF4B8C}"/>
            </a:ext>
          </a:extLst>
        </xdr:cNvPr>
        <xdr:cNvSpPr/>
      </xdr:nvSpPr>
      <xdr:spPr>
        <a:xfrm>
          <a:off x="6566362" y="2781472"/>
          <a:ext cx="1216924" cy="502056"/>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en-US" altLang="ja-JP" sz="1600" b="1" kern="100">
              <a:solidFill>
                <a:srgbClr val="FF0000"/>
              </a:solidFill>
              <a:effectLst/>
              <a:latin typeface="ＭＳ ゴシック"/>
              <a:ea typeface="ＭＳ ゴシック"/>
              <a:cs typeface="Times New Roman"/>
            </a:rPr>
            <a:t>(1)</a:t>
          </a:r>
          <a:endParaRPr lang="ja-JP" sz="1600" b="1" kern="100">
            <a:solidFill>
              <a:srgbClr val="FF0000"/>
            </a:solidFill>
            <a:effectLst/>
            <a:latin typeface="ＭＳ ゴシック"/>
            <a:ea typeface="ＭＳ ゴシック"/>
            <a:cs typeface="Times New Roman"/>
          </a:endParaRPr>
        </a:p>
      </xdr:txBody>
    </xdr:sp>
    <xdr:clientData/>
  </xdr:twoCellAnchor>
  <xdr:twoCellAnchor>
    <xdr:from>
      <xdr:col>11</xdr:col>
      <xdr:colOff>699973</xdr:colOff>
      <xdr:row>6</xdr:row>
      <xdr:rowOff>262860</xdr:rowOff>
    </xdr:from>
    <xdr:to>
      <xdr:col>13</xdr:col>
      <xdr:colOff>398084</xdr:colOff>
      <xdr:row>6</xdr:row>
      <xdr:rowOff>269297</xdr:rowOff>
    </xdr:to>
    <xdr:cxnSp macro="">
      <xdr:nvCxnSpPr>
        <xdr:cNvPr id="6" name="直線矢印コネクタ 5">
          <a:extLst>
            <a:ext uri="{FF2B5EF4-FFF2-40B4-BE49-F238E27FC236}">
              <a16:creationId xmlns:a16="http://schemas.microsoft.com/office/drawing/2014/main" id="{28331BA0-9419-4CE5-8734-1B554324AE56}"/>
            </a:ext>
          </a:extLst>
        </xdr:cNvPr>
        <xdr:cNvCxnSpPr/>
      </xdr:nvCxnSpPr>
      <xdr:spPr>
        <a:xfrm flipV="1">
          <a:off x="5414848" y="1663035"/>
          <a:ext cx="1069711" cy="6437"/>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719101</xdr:colOff>
      <xdr:row>8</xdr:row>
      <xdr:rowOff>270336</xdr:rowOff>
    </xdr:from>
    <xdr:to>
      <xdr:col>13</xdr:col>
      <xdr:colOff>417212</xdr:colOff>
      <xdr:row>8</xdr:row>
      <xdr:rowOff>276773</xdr:rowOff>
    </xdr:to>
    <xdr:cxnSp macro="">
      <xdr:nvCxnSpPr>
        <xdr:cNvPr id="7" name="直線矢印コネクタ 6">
          <a:extLst>
            <a:ext uri="{FF2B5EF4-FFF2-40B4-BE49-F238E27FC236}">
              <a16:creationId xmlns:a16="http://schemas.microsoft.com/office/drawing/2014/main" id="{179B7F7A-9BC0-4BB3-9307-B18889C52A7B}"/>
            </a:ext>
          </a:extLst>
        </xdr:cNvPr>
        <xdr:cNvCxnSpPr/>
      </xdr:nvCxnSpPr>
      <xdr:spPr>
        <a:xfrm flipV="1">
          <a:off x="5414926" y="2146761"/>
          <a:ext cx="1088761" cy="0"/>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382860</xdr:colOff>
      <xdr:row>6</xdr:row>
      <xdr:rowOff>330</xdr:rowOff>
    </xdr:from>
    <xdr:to>
      <xdr:col>12</xdr:col>
      <xdr:colOff>72099</xdr:colOff>
      <xdr:row>6</xdr:row>
      <xdr:rowOff>504330</xdr:rowOff>
    </xdr:to>
    <xdr:sp macro="" textlink="">
      <xdr:nvSpPr>
        <xdr:cNvPr id="8" name="フローチャート: 処理 7">
          <a:extLst>
            <a:ext uri="{FF2B5EF4-FFF2-40B4-BE49-F238E27FC236}">
              <a16:creationId xmlns:a16="http://schemas.microsoft.com/office/drawing/2014/main" id="{E2BDC1FE-E0A3-4C19-A90B-A80F331D6FE9}"/>
            </a:ext>
          </a:extLst>
        </xdr:cNvPr>
        <xdr:cNvSpPr/>
      </xdr:nvSpPr>
      <xdr:spPr>
        <a:xfrm>
          <a:off x="3764235" y="1429080"/>
          <a:ext cx="1718064" cy="237300"/>
        </a:xfrm>
        <a:prstGeom prst="flowChart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400" b="1" kern="100">
              <a:solidFill>
                <a:sysClr val="windowText" lastClr="000000"/>
              </a:solidFill>
              <a:effectLst/>
              <a:latin typeface="ＭＳ ゴシック"/>
              <a:ea typeface="ＭＳ ゴシック"/>
              <a:cs typeface="Times New Roman"/>
            </a:rPr>
            <a:t>船舶特償を利用した</a:t>
          </a:r>
          <a:endParaRPr lang="ja-JP" sz="1400" b="1" kern="100">
            <a:solidFill>
              <a:sysClr val="windowText" lastClr="000000"/>
            </a:solidFill>
            <a:effectLst/>
            <a:latin typeface="ＭＳ ゴシック"/>
            <a:ea typeface="ＭＳ ゴシック"/>
            <a:cs typeface="Times New Roman"/>
          </a:endParaRPr>
        </a:p>
      </xdr:txBody>
    </xdr:sp>
    <xdr:clientData/>
  </xdr:twoCellAnchor>
  <xdr:twoCellAnchor>
    <xdr:from>
      <xdr:col>9</xdr:col>
      <xdr:colOff>381553</xdr:colOff>
      <xdr:row>7</xdr:row>
      <xdr:rowOff>114806</xdr:rowOff>
    </xdr:from>
    <xdr:to>
      <xdr:col>12</xdr:col>
      <xdr:colOff>70792</xdr:colOff>
      <xdr:row>8</xdr:row>
      <xdr:rowOff>490455</xdr:rowOff>
    </xdr:to>
    <xdr:sp macro="" textlink="">
      <xdr:nvSpPr>
        <xdr:cNvPr id="9" name="フローチャート: 処理 8">
          <a:extLst>
            <a:ext uri="{FF2B5EF4-FFF2-40B4-BE49-F238E27FC236}">
              <a16:creationId xmlns:a16="http://schemas.microsoft.com/office/drawing/2014/main" id="{5D8EFAF0-A3DD-4B11-A07F-5F3E57FBD982}"/>
            </a:ext>
          </a:extLst>
        </xdr:cNvPr>
        <xdr:cNvSpPr/>
      </xdr:nvSpPr>
      <xdr:spPr>
        <a:xfrm>
          <a:off x="3762928" y="1781681"/>
          <a:ext cx="1718064" cy="366124"/>
        </a:xfrm>
        <a:prstGeom prst="flowChart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400" b="1" kern="100">
              <a:solidFill>
                <a:sysClr val="windowText" lastClr="000000"/>
              </a:solidFill>
              <a:effectLst/>
              <a:latin typeface="ＭＳ ゴシック"/>
              <a:ea typeface="ＭＳ ゴシック"/>
              <a:cs typeface="Times New Roman"/>
            </a:rPr>
            <a:t>買換特例を利用した</a:t>
          </a:r>
          <a:endParaRPr lang="ja-JP" sz="1400" b="1" kern="100">
            <a:solidFill>
              <a:sysClr val="windowText" lastClr="000000"/>
            </a:solidFill>
            <a:effectLst/>
            <a:latin typeface="ＭＳ ゴシック"/>
            <a:ea typeface="ＭＳ ゴシック"/>
            <a:cs typeface="Times New Roman"/>
          </a:endParaRPr>
        </a:p>
      </xdr:txBody>
    </xdr:sp>
    <xdr:clientData/>
  </xdr:twoCellAnchor>
  <xdr:twoCellAnchor>
    <xdr:from>
      <xdr:col>13</xdr:col>
      <xdr:colOff>432356</xdr:colOff>
      <xdr:row>10</xdr:row>
      <xdr:rowOff>17937</xdr:rowOff>
    </xdr:from>
    <xdr:to>
      <xdr:col>15</xdr:col>
      <xdr:colOff>2953</xdr:colOff>
      <xdr:row>11</xdr:row>
      <xdr:rowOff>16527</xdr:rowOff>
    </xdr:to>
    <xdr:sp macro="" textlink="">
      <xdr:nvSpPr>
        <xdr:cNvPr id="10" name="フローチャート: 処理 9">
          <a:extLst>
            <a:ext uri="{FF2B5EF4-FFF2-40B4-BE49-F238E27FC236}">
              <a16:creationId xmlns:a16="http://schemas.microsoft.com/office/drawing/2014/main" id="{E5445D3F-21CA-4F7B-8C57-20DBE8BD90E8}"/>
            </a:ext>
          </a:extLst>
        </xdr:cNvPr>
        <xdr:cNvSpPr/>
      </xdr:nvSpPr>
      <xdr:spPr>
        <a:xfrm>
          <a:off x="6582785" y="4045651"/>
          <a:ext cx="1203454" cy="502055"/>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en-US" altLang="ja-JP" sz="1600" b="1" kern="100">
              <a:solidFill>
                <a:srgbClr val="FF0000"/>
              </a:solidFill>
              <a:effectLst/>
              <a:latin typeface="ＭＳ ゴシック"/>
              <a:ea typeface="ＭＳ ゴシック"/>
              <a:cs typeface="Times New Roman"/>
            </a:rPr>
            <a:t>(3)</a:t>
          </a:r>
        </a:p>
      </xdr:txBody>
    </xdr:sp>
    <xdr:clientData/>
  </xdr:twoCellAnchor>
  <xdr:twoCellAnchor>
    <xdr:from>
      <xdr:col>11</xdr:col>
      <xdr:colOff>720979</xdr:colOff>
      <xdr:row>10</xdr:row>
      <xdr:rowOff>260407</xdr:rowOff>
    </xdr:from>
    <xdr:to>
      <xdr:col>13</xdr:col>
      <xdr:colOff>419090</xdr:colOff>
      <xdr:row>10</xdr:row>
      <xdr:rowOff>266844</xdr:rowOff>
    </xdr:to>
    <xdr:cxnSp macro="">
      <xdr:nvCxnSpPr>
        <xdr:cNvPr id="11" name="直線矢印コネクタ 10">
          <a:extLst>
            <a:ext uri="{FF2B5EF4-FFF2-40B4-BE49-F238E27FC236}">
              <a16:creationId xmlns:a16="http://schemas.microsoft.com/office/drawing/2014/main" id="{350DDDE6-7A23-4355-A38B-9035ADD59C14}"/>
            </a:ext>
          </a:extLst>
        </xdr:cNvPr>
        <xdr:cNvCxnSpPr/>
      </xdr:nvCxnSpPr>
      <xdr:spPr>
        <a:xfrm flipV="1">
          <a:off x="5407279" y="2622607"/>
          <a:ext cx="1098286" cy="0"/>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381422</xdr:colOff>
      <xdr:row>9</xdr:row>
      <xdr:rowOff>121527</xdr:rowOff>
    </xdr:from>
    <xdr:to>
      <xdr:col>12</xdr:col>
      <xdr:colOff>70661</xdr:colOff>
      <xdr:row>10</xdr:row>
      <xdr:rowOff>497176</xdr:rowOff>
    </xdr:to>
    <xdr:sp macro="" textlink="">
      <xdr:nvSpPr>
        <xdr:cNvPr id="12" name="フローチャート: 処理 11">
          <a:extLst>
            <a:ext uri="{FF2B5EF4-FFF2-40B4-BE49-F238E27FC236}">
              <a16:creationId xmlns:a16="http://schemas.microsoft.com/office/drawing/2014/main" id="{27B08256-3577-46BF-BA15-351659EEE12F}"/>
            </a:ext>
          </a:extLst>
        </xdr:cNvPr>
        <xdr:cNvSpPr/>
      </xdr:nvSpPr>
      <xdr:spPr>
        <a:xfrm>
          <a:off x="3762797" y="2264652"/>
          <a:ext cx="1718064" cy="356599"/>
        </a:xfrm>
        <a:prstGeom prst="flowChart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altLang="en-US" sz="1200" b="1" kern="100">
              <a:solidFill>
                <a:sysClr val="windowText" lastClr="000000"/>
              </a:solidFill>
              <a:effectLst/>
              <a:latin typeface="ＭＳ ゴシック"/>
              <a:ea typeface="ＭＳ ゴシック"/>
              <a:cs typeface="Times New Roman"/>
            </a:rPr>
            <a:t>中小企業投資促進税制</a:t>
          </a:r>
          <a:endParaRPr lang="en-US" altLang="ja-JP" sz="1200" b="1" kern="100">
            <a:solidFill>
              <a:sysClr val="windowText" lastClr="000000"/>
            </a:solidFill>
            <a:effectLst/>
            <a:latin typeface="ＭＳ ゴシック"/>
            <a:ea typeface="ＭＳ ゴシック"/>
            <a:cs typeface="Times New Roman"/>
          </a:endParaRPr>
        </a:p>
        <a:p>
          <a:pPr algn="l">
            <a:spcAft>
              <a:spcPts val="0"/>
            </a:spcAft>
          </a:pPr>
          <a:r>
            <a:rPr lang="ja-JP" altLang="en-US" sz="1200" b="1" kern="100">
              <a:solidFill>
                <a:sysClr val="windowText" lastClr="000000"/>
              </a:solidFill>
              <a:effectLst/>
              <a:latin typeface="ＭＳ ゴシック"/>
              <a:ea typeface="ＭＳ ゴシック"/>
              <a:cs typeface="Times New Roman"/>
            </a:rPr>
            <a:t>を利用した</a:t>
          </a:r>
          <a:endParaRPr lang="ja-JP" sz="1200" b="1" kern="100">
            <a:solidFill>
              <a:sysClr val="windowText" lastClr="000000"/>
            </a:solidFill>
            <a:effectLst/>
            <a:latin typeface="ＭＳ ゴシック"/>
            <a:ea typeface="ＭＳ ゴシック"/>
            <a:cs typeface="Times New Roman"/>
          </a:endParaRPr>
        </a:p>
      </xdr:txBody>
    </xdr:sp>
    <xdr:clientData/>
  </xdr:twoCellAnchor>
  <xdr:twoCellAnchor>
    <xdr:from>
      <xdr:col>13</xdr:col>
      <xdr:colOff>435201</xdr:colOff>
      <xdr:row>12</xdr:row>
      <xdr:rowOff>7</xdr:rowOff>
    </xdr:from>
    <xdr:to>
      <xdr:col>15</xdr:col>
      <xdr:colOff>5798</xdr:colOff>
      <xdr:row>12</xdr:row>
      <xdr:rowOff>504007</xdr:rowOff>
    </xdr:to>
    <xdr:sp macro="" textlink="">
      <xdr:nvSpPr>
        <xdr:cNvPr id="13" name="フローチャート: 処理 12">
          <a:extLst>
            <a:ext uri="{FF2B5EF4-FFF2-40B4-BE49-F238E27FC236}">
              <a16:creationId xmlns:a16="http://schemas.microsoft.com/office/drawing/2014/main" id="{AA01A15D-7CB2-49D2-9456-602650902A75}"/>
            </a:ext>
          </a:extLst>
        </xdr:cNvPr>
        <xdr:cNvSpPr/>
      </xdr:nvSpPr>
      <xdr:spPr>
        <a:xfrm>
          <a:off x="6521676" y="2857507"/>
          <a:ext cx="923147" cy="237300"/>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en-US" altLang="ja-JP" sz="1600" b="1" kern="100">
              <a:solidFill>
                <a:srgbClr val="FF0000"/>
              </a:solidFill>
              <a:effectLst/>
              <a:latin typeface="ＭＳ ゴシック"/>
              <a:ea typeface="ＭＳ ゴシック"/>
              <a:cs typeface="Times New Roman"/>
            </a:rPr>
            <a:t>(4)</a:t>
          </a:r>
        </a:p>
      </xdr:txBody>
    </xdr:sp>
    <xdr:clientData/>
  </xdr:twoCellAnchor>
  <xdr:twoCellAnchor>
    <xdr:from>
      <xdr:col>11</xdr:col>
      <xdr:colOff>717190</xdr:colOff>
      <xdr:row>12</xdr:row>
      <xdr:rowOff>249467</xdr:rowOff>
    </xdr:from>
    <xdr:to>
      <xdr:col>13</xdr:col>
      <xdr:colOff>415301</xdr:colOff>
      <xdr:row>12</xdr:row>
      <xdr:rowOff>255904</xdr:rowOff>
    </xdr:to>
    <xdr:cxnSp macro="">
      <xdr:nvCxnSpPr>
        <xdr:cNvPr id="14" name="直線矢印コネクタ 13">
          <a:extLst>
            <a:ext uri="{FF2B5EF4-FFF2-40B4-BE49-F238E27FC236}">
              <a16:creationId xmlns:a16="http://schemas.microsoft.com/office/drawing/2014/main" id="{1EDB2931-376C-44CE-9D6C-AF39C291721D}"/>
            </a:ext>
          </a:extLst>
        </xdr:cNvPr>
        <xdr:cNvCxnSpPr/>
      </xdr:nvCxnSpPr>
      <xdr:spPr>
        <a:xfrm flipV="1">
          <a:off x="5413015" y="3097442"/>
          <a:ext cx="1088761" cy="0"/>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386539</xdr:colOff>
      <xdr:row>11</xdr:row>
      <xdr:rowOff>118423</xdr:rowOff>
    </xdr:from>
    <xdr:to>
      <xdr:col>12</xdr:col>
      <xdr:colOff>75778</xdr:colOff>
      <xdr:row>12</xdr:row>
      <xdr:rowOff>494072</xdr:rowOff>
    </xdr:to>
    <xdr:sp macro="" textlink="">
      <xdr:nvSpPr>
        <xdr:cNvPr id="15" name="フローチャート: 処理 14">
          <a:extLst>
            <a:ext uri="{FF2B5EF4-FFF2-40B4-BE49-F238E27FC236}">
              <a16:creationId xmlns:a16="http://schemas.microsoft.com/office/drawing/2014/main" id="{0BC15B76-2941-4914-95CF-2FCC6408F584}"/>
            </a:ext>
          </a:extLst>
        </xdr:cNvPr>
        <xdr:cNvSpPr/>
      </xdr:nvSpPr>
      <xdr:spPr>
        <a:xfrm>
          <a:off x="3767914" y="2737798"/>
          <a:ext cx="1718064" cy="356599"/>
        </a:xfrm>
        <a:prstGeom prst="flowChart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ja-JP" altLang="en-US" sz="1200" b="1" kern="100">
              <a:solidFill>
                <a:sysClr val="windowText" lastClr="000000"/>
              </a:solidFill>
              <a:effectLst/>
              <a:latin typeface="ＭＳ ゴシック"/>
              <a:ea typeface="ＭＳ ゴシック"/>
              <a:cs typeface="Times New Roman"/>
            </a:rPr>
            <a:t>税制特例措置を</a:t>
          </a:r>
          <a:endParaRPr lang="en-US" altLang="ja-JP" sz="1200" b="1" kern="100">
            <a:solidFill>
              <a:sysClr val="windowText" lastClr="000000"/>
            </a:solidFill>
            <a:effectLst/>
            <a:latin typeface="ＭＳ ゴシック"/>
            <a:ea typeface="ＭＳ ゴシック"/>
            <a:cs typeface="Times New Roman"/>
          </a:endParaRPr>
        </a:p>
        <a:p>
          <a:pPr algn="l">
            <a:spcAft>
              <a:spcPts val="0"/>
            </a:spcAft>
          </a:pPr>
          <a:r>
            <a:rPr lang="ja-JP" altLang="en-US" sz="1200" b="1" kern="100">
              <a:solidFill>
                <a:sysClr val="windowText" lastClr="000000"/>
              </a:solidFill>
              <a:effectLst/>
              <a:latin typeface="ＭＳ ゴシック"/>
              <a:ea typeface="ＭＳ ゴシック"/>
              <a:cs typeface="Times New Roman"/>
            </a:rPr>
            <a:t>利用しなかった</a:t>
          </a:r>
          <a:endParaRPr lang="ja-JP" sz="1100" b="1" kern="100">
            <a:solidFill>
              <a:sysClr val="windowText" lastClr="000000"/>
            </a:solidFill>
            <a:effectLst/>
            <a:latin typeface="ＭＳ ゴシック"/>
            <a:ea typeface="ＭＳ ゴシック"/>
            <a:cs typeface="Times New Roman"/>
          </a:endParaRPr>
        </a:p>
      </xdr:txBody>
    </xdr:sp>
    <xdr:clientData/>
  </xdr:twoCellAnchor>
  <xdr:twoCellAnchor>
    <xdr:from>
      <xdr:col>4</xdr:col>
      <xdr:colOff>681279</xdr:colOff>
      <xdr:row>6</xdr:row>
      <xdr:rowOff>248911</xdr:rowOff>
    </xdr:from>
    <xdr:to>
      <xdr:col>9</xdr:col>
      <xdr:colOff>379389</xdr:colOff>
      <xdr:row>6</xdr:row>
      <xdr:rowOff>255348</xdr:rowOff>
    </xdr:to>
    <xdr:cxnSp macro="">
      <xdr:nvCxnSpPr>
        <xdr:cNvPr id="16" name="直線矢印コネクタ 15">
          <a:extLst>
            <a:ext uri="{FF2B5EF4-FFF2-40B4-BE49-F238E27FC236}">
              <a16:creationId xmlns:a16="http://schemas.microsoft.com/office/drawing/2014/main" id="{835A93F0-E9E0-4232-9800-A4CDAFEC3B6D}"/>
            </a:ext>
          </a:extLst>
        </xdr:cNvPr>
        <xdr:cNvCxnSpPr/>
      </xdr:nvCxnSpPr>
      <xdr:spPr>
        <a:xfrm flipV="1">
          <a:off x="2700579" y="1668136"/>
          <a:ext cx="1060185" cy="0"/>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676158</xdr:colOff>
      <xdr:row>6</xdr:row>
      <xdr:rowOff>443924</xdr:rowOff>
    </xdr:from>
    <xdr:to>
      <xdr:col>9</xdr:col>
      <xdr:colOff>373690</xdr:colOff>
      <xdr:row>8</xdr:row>
      <xdr:rowOff>248124</xdr:rowOff>
    </xdr:to>
    <xdr:grpSp>
      <xdr:nvGrpSpPr>
        <xdr:cNvPr id="17" name="グループ化 16">
          <a:extLst>
            <a:ext uri="{FF2B5EF4-FFF2-40B4-BE49-F238E27FC236}">
              <a16:creationId xmlns:a16="http://schemas.microsoft.com/office/drawing/2014/main" id="{F7356E5F-14C5-48F2-B200-16AA13769E25}"/>
            </a:ext>
          </a:extLst>
        </xdr:cNvPr>
        <xdr:cNvGrpSpPr/>
      </xdr:nvGrpSpPr>
      <xdr:grpSpPr>
        <a:xfrm>
          <a:off x="1584208" y="3126799"/>
          <a:ext cx="2012107" cy="439200"/>
          <a:chOff x="2324618" y="3340878"/>
          <a:chExt cx="1179172" cy="327074"/>
        </a:xfrm>
      </xdr:grpSpPr>
      <xdr:grpSp>
        <xdr:nvGrpSpPr>
          <xdr:cNvPr id="18" name="グループ化 17">
            <a:extLst>
              <a:ext uri="{FF2B5EF4-FFF2-40B4-BE49-F238E27FC236}">
                <a16:creationId xmlns:a16="http://schemas.microsoft.com/office/drawing/2014/main" id="{CEF31EE0-2473-D863-296F-325283476E35}"/>
              </a:ext>
            </a:extLst>
          </xdr:cNvPr>
          <xdr:cNvGrpSpPr/>
        </xdr:nvGrpSpPr>
        <xdr:grpSpPr>
          <a:xfrm>
            <a:off x="3134868" y="3340878"/>
            <a:ext cx="368922" cy="327074"/>
            <a:chOff x="3204468" y="1570632"/>
            <a:chExt cx="386770" cy="334658"/>
          </a:xfrm>
        </xdr:grpSpPr>
        <xdr:cxnSp macro="">
          <xdr:nvCxnSpPr>
            <xdr:cNvPr id="20" name="直線コネクタ 19">
              <a:extLst>
                <a:ext uri="{FF2B5EF4-FFF2-40B4-BE49-F238E27FC236}">
                  <a16:creationId xmlns:a16="http://schemas.microsoft.com/office/drawing/2014/main" id="{7A1CDE17-6414-5188-5A40-5EA75F32811E}"/>
                </a:ext>
              </a:extLst>
            </xdr:cNvPr>
            <xdr:cNvCxnSpPr/>
          </xdr:nvCxnSpPr>
          <xdr:spPr>
            <a:xfrm>
              <a:off x="3216449" y="1570632"/>
              <a:ext cx="0" cy="33465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0AEDA41C-2BBD-0745-C732-D1BB3B346FF1}"/>
                </a:ext>
              </a:extLst>
            </xdr:cNvPr>
            <xdr:cNvCxnSpPr/>
          </xdr:nvCxnSpPr>
          <xdr:spPr>
            <a:xfrm flipV="1">
              <a:off x="3204468" y="1892563"/>
              <a:ext cx="386770"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19" name="直線矢印コネクタ 18">
            <a:extLst>
              <a:ext uri="{FF2B5EF4-FFF2-40B4-BE49-F238E27FC236}">
                <a16:creationId xmlns:a16="http://schemas.microsoft.com/office/drawing/2014/main" id="{E7004A34-0982-C31A-AED2-230408D18AB3}"/>
              </a:ext>
            </a:extLst>
          </xdr:cNvPr>
          <xdr:cNvCxnSpPr/>
        </xdr:nvCxnSpPr>
        <xdr:spPr>
          <a:xfrm flipV="1">
            <a:off x="2324618" y="3355962"/>
            <a:ext cx="836961" cy="6437"/>
          </a:xfrm>
          <a:prstGeom prst="straightConnector1">
            <a:avLst/>
          </a:prstGeom>
          <a:ln w="38100">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749363</xdr:colOff>
      <xdr:row>8</xdr:row>
      <xdr:rowOff>74214</xdr:rowOff>
    </xdr:from>
    <xdr:to>
      <xdr:col>9</xdr:col>
      <xdr:colOff>373733</xdr:colOff>
      <xdr:row>10</xdr:row>
      <xdr:rowOff>256414</xdr:rowOff>
    </xdr:to>
    <xdr:grpSp>
      <xdr:nvGrpSpPr>
        <xdr:cNvPr id="22" name="グループ化 21">
          <a:extLst>
            <a:ext uri="{FF2B5EF4-FFF2-40B4-BE49-F238E27FC236}">
              <a16:creationId xmlns:a16="http://schemas.microsoft.com/office/drawing/2014/main" id="{0B2071AD-482E-4D01-9087-97509FC50522}"/>
            </a:ext>
          </a:extLst>
        </xdr:cNvPr>
        <xdr:cNvGrpSpPr/>
      </xdr:nvGrpSpPr>
      <xdr:grpSpPr>
        <a:xfrm>
          <a:off x="1581213" y="3392089"/>
          <a:ext cx="2015145" cy="817200"/>
          <a:chOff x="2400875" y="3558768"/>
          <a:chExt cx="1112011" cy="692751"/>
        </a:xfrm>
      </xdr:grpSpPr>
      <xdr:grpSp>
        <xdr:nvGrpSpPr>
          <xdr:cNvPr id="23" name="グループ化 22">
            <a:extLst>
              <a:ext uri="{FF2B5EF4-FFF2-40B4-BE49-F238E27FC236}">
                <a16:creationId xmlns:a16="http://schemas.microsoft.com/office/drawing/2014/main" id="{4E9E3E93-CAE2-01F3-78E0-8AFFFF3FEA37}"/>
              </a:ext>
            </a:extLst>
          </xdr:cNvPr>
          <xdr:cNvGrpSpPr/>
        </xdr:nvGrpSpPr>
        <xdr:grpSpPr>
          <a:xfrm>
            <a:off x="2897170" y="3558768"/>
            <a:ext cx="615716" cy="692751"/>
            <a:chOff x="3277119" y="1457767"/>
            <a:chExt cx="638772" cy="522815"/>
          </a:xfrm>
        </xdr:grpSpPr>
        <xdr:cxnSp macro="">
          <xdr:nvCxnSpPr>
            <xdr:cNvPr id="25" name="直線コネクタ 24">
              <a:extLst>
                <a:ext uri="{FF2B5EF4-FFF2-40B4-BE49-F238E27FC236}">
                  <a16:creationId xmlns:a16="http://schemas.microsoft.com/office/drawing/2014/main" id="{9CD56808-BFDE-D86F-F7A6-4AD6B965E753}"/>
                </a:ext>
              </a:extLst>
            </xdr:cNvPr>
            <xdr:cNvCxnSpPr/>
          </xdr:nvCxnSpPr>
          <xdr:spPr>
            <a:xfrm>
              <a:off x="3277119" y="1457767"/>
              <a:ext cx="0" cy="52281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a:extLst>
                <a:ext uri="{FF2B5EF4-FFF2-40B4-BE49-F238E27FC236}">
                  <a16:creationId xmlns:a16="http://schemas.microsoft.com/office/drawing/2014/main" id="{D86B5FA6-F3A4-176C-B5E3-187CAA39561D}"/>
                </a:ext>
              </a:extLst>
            </xdr:cNvPr>
            <xdr:cNvCxnSpPr/>
          </xdr:nvCxnSpPr>
          <xdr:spPr>
            <a:xfrm flipV="1">
              <a:off x="3289091" y="1965746"/>
              <a:ext cx="626800" cy="1059"/>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24" name="直線矢印コネクタ 23">
            <a:extLst>
              <a:ext uri="{FF2B5EF4-FFF2-40B4-BE49-F238E27FC236}">
                <a16:creationId xmlns:a16="http://schemas.microsoft.com/office/drawing/2014/main" id="{FD7BF947-DCCC-A7D9-ED97-2B211EAA54BB}"/>
              </a:ext>
            </a:extLst>
          </xdr:cNvPr>
          <xdr:cNvCxnSpPr/>
        </xdr:nvCxnSpPr>
        <xdr:spPr>
          <a:xfrm>
            <a:off x="2400875" y="3571392"/>
            <a:ext cx="505274" cy="3043"/>
          </a:xfrm>
          <a:prstGeom prst="straightConnector1">
            <a:avLst/>
          </a:prstGeom>
          <a:ln w="38100">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695679</xdr:colOff>
      <xdr:row>8</xdr:row>
      <xdr:rowOff>307615</xdr:rowOff>
    </xdr:from>
    <xdr:to>
      <xdr:col>9</xdr:col>
      <xdr:colOff>386540</xdr:colOff>
      <xdr:row>12</xdr:row>
      <xdr:rowOff>261615</xdr:rowOff>
    </xdr:to>
    <xdr:grpSp>
      <xdr:nvGrpSpPr>
        <xdr:cNvPr id="27" name="グループ化 26">
          <a:extLst>
            <a:ext uri="{FF2B5EF4-FFF2-40B4-BE49-F238E27FC236}">
              <a16:creationId xmlns:a16="http://schemas.microsoft.com/office/drawing/2014/main" id="{F096AA6F-C8AB-4B09-AFB4-C2202BA29D68}"/>
            </a:ext>
          </a:extLst>
        </xdr:cNvPr>
        <xdr:cNvGrpSpPr/>
      </xdr:nvGrpSpPr>
      <xdr:grpSpPr>
        <a:xfrm>
          <a:off x="1584679" y="3625490"/>
          <a:ext cx="2024486" cy="1224000"/>
          <a:chOff x="2218051" y="4022696"/>
          <a:chExt cx="1172527" cy="1177199"/>
        </a:xfrm>
      </xdr:grpSpPr>
      <xdr:grpSp>
        <xdr:nvGrpSpPr>
          <xdr:cNvPr id="28" name="グループ化 27">
            <a:extLst>
              <a:ext uri="{FF2B5EF4-FFF2-40B4-BE49-F238E27FC236}">
                <a16:creationId xmlns:a16="http://schemas.microsoft.com/office/drawing/2014/main" id="{425B5B18-2A1C-D6B2-9298-6DB3B5FA39FF}"/>
              </a:ext>
            </a:extLst>
          </xdr:cNvPr>
          <xdr:cNvGrpSpPr/>
        </xdr:nvGrpSpPr>
        <xdr:grpSpPr>
          <a:xfrm>
            <a:off x="2481973" y="4022696"/>
            <a:ext cx="908605" cy="1177199"/>
            <a:chOff x="3288217" y="1463539"/>
            <a:chExt cx="946098" cy="491127"/>
          </a:xfrm>
        </xdr:grpSpPr>
        <xdr:cxnSp macro="">
          <xdr:nvCxnSpPr>
            <xdr:cNvPr id="30" name="直線コネクタ 29">
              <a:extLst>
                <a:ext uri="{FF2B5EF4-FFF2-40B4-BE49-F238E27FC236}">
                  <a16:creationId xmlns:a16="http://schemas.microsoft.com/office/drawing/2014/main" id="{4F1CAC21-4C6B-8603-4297-2E0BA3365F52}"/>
                </a:ext>
              </a:extLst>
            </xdr:cNvPr>
            <xdr:cNvCxnSpPr/>
          </xdr:nvCxnSpPr>
          <xdr:spPr>
            <a:xfrm>
              <a:off x="3288217" y="1463539"/>
              <a:ext cx="0" cy="491127"/>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E543E5A5-32C1-4024-E0D9-F298C631C4BA}"/>
                </a:ext>
              </a:extLst>
            </xdr:cNvPr>
            <xdr:cNvCxnSpPr/>
          </xdr:nvCxnSpPr>
          <xdr:spPr>
            <a:xfrm flipV="1">
              <a:off x="3291467" y="1946136"/>
              <a:ext cx="942848" cy="1567"/>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xnSp macro="">
        <xdr:nvCxnSpPr>
          <xdr:cNvPr id="29" name="直線矢印コネクタ 28">
            <a:extLst>
              <a:ext uri="{FF2B5EF4-FFF2-40B4-BE49-F238E27FC236}">
                <a16:creationId xmlns:a16="http://schemas.microsoft.com/office/drawing/2014/main" id="{07739D94-E10B-259A-8759-B80E5466A8E4}"/>
              </a:ext>
            </a:extLst>
          </xdr:cNvPr>
          <xdr:cNvCxnSpPr/>
        </xdr:nvCxnSpPr>
        <xdr:spPr>
          <a:xfrm>
            <a:off x="2218051" y="4041350"/>
            <a:ext cx="261942" cy="0"/>
          </a:xfrm>
          <a:prstGeom prst="straightConnector1">
            <a:avLst/>
          </a:prstGeom>
          <a:ln w="38100">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2432</xdr:colOff>
      <xdr:row>6</xdr:row>
      <xdr:rowOff>4329</xdr:rowOff>
    </xdr:from>
    <xdr:to>
      <xdr:col>4</xdr:col>
      <xdr:colOff>744453</xdr:colOff>
      <xdr:row>9</xdr:row>
      <xdr:rowOff>0</xdr:rowOff>
    </xdr:to>
    <xdr:sp macro="" textlink="">
      <xdr:nvSpPr>
        <xdr:cNvPr id="32" name="フローチャート: 処理 31">
          <a:extLst>
            <a:ext uri="{FF2B5EF4-FFF2-40B4-BE49-F238E27FC236}">
              <a16:creationId xmlns:a16="http://schemas.microsoft.com/office/drawing/2014/main" id="{4352D349-ECE9-409D-9626-D7B2A1A16D01}"/>
            </a:ext>
          </a:extLst>
        </xdr:cNvPr>
        <xdr:cNvSpPr/>
      </xdr:nvSpPr>
      <xdr:spPr>
        <a:xfrm>
          <a:off x="678707" y="1433079"/>
          <a:ext cx="2027896" cy="710046"/>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l">
            <a:spcAft>
              <a:spcPts val="0"/>
            </a:spcAft>
          </a:pPr>
          <a:r>
            <a:rPr lang="en-US" altLang="ja-JP" sz="1600" b="1" kern="100">
              <a:solidFill>
                <a:sysClr val="windowText" lastClr="000000"/>
              </a:solidFill>
              <a:effectLst/>
              <a:latin typeface="ＭＳ ゴシック"/>
              <a:ea typeface="ＭＳ ゴシック"/>
              <a:cs typeface="Times New Roman"/>
            </a:rPr>
            <a:t>2023</a:t>
          </a:r>
          <a:r>
            <a:rPr lang="ja-JP" altLang="en-US" sz="1600" b="1" kern="100">
              <a:solidFill>
                <a:sysClr val="windowText" lastClr="000000"/>
              </a:solidFill>
              <a:effectLst/>
              <a:latin typeface="ＭＳ ゴシック"/>
              <a:ea typeface="ＭＳ ゴシック"/>
              <a:cs typeface="Times New Roman"/>
            </a:rPr>
            <a:t>年度及び</a:t>
          </a:r>
          <a:r>
            <a:rPr lang="en-US" altLang="ja-JP" sz="1600" b="1" kern="100">
              <a:solidFill>
                <a:sysClr val="windowText" lastClr="000000"/>
              </a:solidFill>
              <a:effectLst/>
              <a:latin typeface="ＭＳ ゴシック"/>
              <a:ea typeface="ＭＳ ゴシック"/>
              <a:cs typeface="Times New Roman"/>
            </a:rPr>
            <a:t>2024</a:t>
          </a:r>
          <a:r>
            <a:rPr lang="ja-JP" altLang="en-US" sz="1600" b="1" kern="100">
              <a:solidFill>
                <a:sysClr val="windowText" lastClr="000000"/>
              </a:solidFill>
              <a:effectLst/>
              <a:latin typeface="ＭＳ ゴシック"/>
              <a:ea typeface="ＭＳ ゴシック"/>
              <a:cs typeface="Times New Roman"/>
            </a:rPr>
            <a:t>年度に取得した船舶</a:t>
          </a:r>
          <a:endParaRPr lang="ja-JP" sz="1600" b="1" kern="100">
            <a:solidFill>
              <a:sysClr val="windowText" lastClr="000000"/>
            </a:solidFill>
            <a:effectLst/>
            <a:latin typeface="ＭＳ ゴシック"/>
            <a:ea typeface="ＭＳ ゴシック"/>
            <a:cs typeface="Times New Roman"/>
          </a:endParaRPr>
        </a:p>
      </xdr:txBody>
    </xdr:sp>
    <xdr:clientData/>
  </xdr:twoCellAnchor>
  <xdr:twoCellAnchor>
    <xdr:from>
      <xdr:col>3</xdr:col>
      <xdr:colOff>592667</xdr:colOff>
      <xdr:row>14</xdr:row>
      <xdr:rowOff>97878</xdr:rowOff>
    </xdr:from>
    <xdr:to>
      <xdr:col>23</xdr:col>
      <xdr:colOff>128841</xdr:colOff>
      <xdr:row>19</xdr:row>
      <xdr:rowOff>105833</xdr:rowOff>
    </xdr:to>
    <xdr:grpSp>
      <xdr:nvGrpSpPr>
        <xdr:cNvPr id="39" name="グループ化 38">
          <a:extLst>
            <a:ext uri="{FF2B5EF4-FFF2-40B4-BE49-F238E27FC236}">
              <a16:creationId xmlns:a16="http://schemas.microsoft.com/office/drawing/2014/main" id="{C012BAA5-4A0C-3AF4-7CA4-7D3C51C4D4C2}"/>
            </a:ext>
          </a:extLst>
        </xdr:cNvPr>
        <xdr:cNvGrpSpPr/>
      </xdr:nvGrpSpPr>
      <xdr:grpSpPr>
        <a:xfrm>
          <a:off x="1243542" y="5193753"/>
          <a:ext cx="10934424" cy="1500205"/>
          <a:chOff x="734847" y="5393830"/>
          <a:chExt cx="9964577" cy="1369903"/>
        </a:xfrm>
      </xdr:grpSpPr>
      <xdr:sp macro="" textlink="">
        <xdr:nvSpPr>
          <xdr:cNvPr id="34" name="テキスト ボックス 33">
            <a:extLst>
              <a:ext uri="{FF2B5EF4-FFF2-40B4-BE49-F238E27FC236}">
                <a16:creationId xmlns:a16="http://schemas.microsoft.com/office/drawing/2014/main" id="{AB901BBC-56D2-4533-A26D-C0EC9A44B56D}"/>
              </a:ext>
            </a:extLst>
          </xdr:cNvPr>
          <xdr:cNvSpPr txBox="1"/>
        </xdr:nvSpPr>
        <xdr:spPr>
          <a:xfrm>
            <a:off x="2346428" y="5393830"/>
            <a:ext cx="8352996" cy="66454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調査票②ー１の取得船舶（新船）の「整理番号」を記入いただき、整理番号に対応した船舶の情報を記入してください。</a:t>
            </a:r>
          </a:p>
        </xdr:txBody>
      </xdr:sp>
      <xdr:cxnSp macro="">
        <xdr:nvCxnSpPr>
          <xdr:cNvPr id="35" name="直線矢印コネクタ 34">
            <a:extLst>
              <a:ext uri="{FF2B5EF4-FFF2-40B4-BE49-F238E27FC236}">
                <a16:creationId xmlns:a16="http://schemas.microsoft.com/office/drawing/2014/main" id="{A4C3D37E-8EE6-4E0C-A281-3AF9E9C00F6C}"/>
              </a:ext>
            </a:extLst>
          </xdr:cNvPr>
          <xdr:cNvCxnSpPr>
            <a:stCxn id="34" idx="1"/>
          </xdr:cNvCxnSpPr>
        </xdr:nvCxnSpPr>
        <xdr:spPr>
          <a:xfrm flipH="1">
            <a:off x="734847" y="5726100"/>
            <a:ext cx="1611581" cy="1037633"/>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296333</xdr:colOff>
      <xdr:row>17</xdr:row>
      <xdr:rowOff>550334</xdr:rowOff>
    </xdr:from>
    <xdr:to>
      <xdr:col>13</xdr:col>
      <xdr:colOff>538512</xdr:colOff>
      <xdr:row>21</xdr:row>
      <xdr:rowOff>95250</xdr:rowOff>
    </xdr:to>
    <xdr:grpSp>
      <xdr:nvGrpSpPr>
        <xdr:cNvPr id="36" name="グループ化 35">
          <a:extLst>
            <a:ext uri="{FF2B5EF4-FFF2-40B4-BE49-F238E27FC236}">
              <a16:creationId xmlns:a16="http://schemas.microsoft.com/office/drawing/2014/main" id="{2A935D8A-B47A-46AB-9ECA-27BC46628AFF}"/>
            </a:ext>
          </a:extLst>
        </xdr:cNvPr>
        <xdr:cNvGrpSpPr/>
      </xdr:nvGrpSpPr>
      <xdr:grpSpPr>
        <a:xfrm>
          <a:off x="1883833" y="6408209"/>
          <a:ext cx="4734804" cy="592666"/>
          <a:chOff x="-3913606" y="457727"/>
          <a:chExt cx="3304643" cy="551648"/>
        </a:xfrm>
      </xdr:grpSpPr>
      <xdr:cxnSp macro="">
        <xdr:nvCxnSpPr>
          <xdr:cNvPr id="37" name="直線矢印コネクタ 36">
            <a:extLst>
              <a:ext uri="{FF2B5EF4-FFF2-40B4-BE49-F238E27FC236}">
                <a16:creationId xmlns:a16="http://schemas.microsoft.com/office/drawing/2014/main" id="{159359AF-572C-83D6-CCB1-AA35E2AE381D}"/>
              </a:ext>
            </a:extLst>
          </xdr:cNvPr>
          <xdr:cNvCxnSpPr>
            <a:stCxn id="38" idx="1"/>
          </xdr:cNvCxnSpPr>
        </xdr:nvCxnSpPr>
        <xdr:spPr>
          <a:xfrm flipH="1">
            <a:off x="-3913606" y="554908"/>
            <a:ext cx="877415" cy="454467"/>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EEF56E6D-10B1-913D-D461-21E07B006A4D}"/>
              </a:ext>
            </a:extLst>
          </xdr:cNvPr>
          <xdr:cNvSpPr txBox="1"/>
        </xdr:nvSpPr>
        <xdr:spPr>
          <a:xfrm>
            <a:off x="-3036191" y="457727"/>
            <a:ext cx="2427228" cy="19436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該当する□に「○」を記入してください。</a:t>
            </a:r>
            <a:endParaRPr kumimoji="1" lang="en-US" altLang="ja-JP" sz="1400" b="1">
              <a:solidFill>
                <a:srgbClr val="FF0000"/>
              </a:solidFill>
            </a:endParaRPr>
          </a:p>
        </xdr:txBody>
      </xdr:sp>
    </xdr:grpSp>
    <xdr:clientData/>
  </xdr:twoCellAnchor>
  <xdr:twoCellAnchor>
    <xdr:from>
      <xdr:col>3</xdr:col>
      <xdr:colOff>540809</xdr:colOff>
      <xdr:row>61</xdr:row>
      <xdr:rowOff>10582</xdr:rowOff>
    </xdr:from>
    <xdr:to>
      <xdr:col>23</xdr:col>
      <xdr:colOff>152076</xdr:colOff>
      <xdr:row>66</xdr:row>
      <xdr:rowOff>169335</xdr:rowOff>
    </xdr:to>
    <xdr:grpSp>
      <xdr:nvGrpSpPr>
        <xdr:cNvPr id="40" name="グループ化 39">
          <a:extLst>
            <a:ext uri="{FF2B5EF4-FFF2-40B4-BE49-F238E27FC236}">
              <a16:creationId xmlns:a16="http://schemas.microsoft.com/office/drawing/2014/main" id="{BB50C19D-2050-46A9-B1CE-C30F18393D8F}"/>
            </a:ext>
          </a:extLst>
        </xdr:cNvPr>
        <xdr:cNvGrpSpPr/>
      </xdr:nvGrpSpPr>
      <xdr:grpSpPr>
        <a:xfrm>
          <a:off x="1191684" y="12869332"/>
          <a:ext cx="11009517" cy="1412878"/>
          <a:chOff x="1557030" y="5162466"/>
          <a:chExt cx="9550038" cy="1559971"/>
        </a:xfrm>
      </xdr:grpSpPr>
      <xdr:cxnSp macro="">
        <xdr:nvCxnSpPr>
          <xdr:cNvPr id="42" name="直線矢印コネクタ 41">
            <a:extLst>
              <a:ext uri="{FF2B5EF4-FFF2-40B4-BE49-F238E27FC236}">
                <a16:creationId xmlns:a16="http://schemas.microsoft.com/office/drawing/2014/main" id="{16F52812-EE27-ADC8-7085-B7840A6AAD33}"/>
              </a:ext>
            </a:extLst>
          </xdr:cNvPr>
          <xdr:cNvCxnSpPr>
            <a:stCxn id="41" idx="1"/>
          </xdr:cNvCxnSpPr>
        </xdr:nvCxnSpPr>
        <xdr:spPr>
          <a:xfrm flipH="1">
            <a:off x="1557030" y="5543132"/>
            <a:ext cx="1414794" cy="1179305"/>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E1176414-2C28-C18D-401F-9705DD692060}"/>
              </a:ext>
            </a:extLst>
          </xdr:cNvPr>
          <xdr:cNvSpPr txBox="1"/>
        </xdr:nvSpPr>
        <xdr:spPr>
          <a:xfrm>
            <a:off x="2971823" y="5162466"/>
            <a:ext cx="8135245" cy="76133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j-ea"/>
                <a:ea typeface="+mj-ea"/>
              </a:rPr>
              <a:t>調査票②ー１の取得船舶（新船、中古船）の「整理番号」を記入いただき、整理番号に対応した船舶の情報を記入してください。</a:t>
            </a:r>
          </a:p>
        </xdr:txBody>
      </xdr:sp>
    </xdr:grpSp>
    <xdr:clientData/>
  </xdr:twoCellAnchor>
  <xdr:twoCellAnchor>
    <xdr:from>
      <xdr:col>3</xdr:col>
      <xdr:colOff>607392</xdr:colOff>
      <xdr:row>105</xdr:row>
      <xdr:rowOff>113588</xdr:rowOff>
    </xdr:from>
    <xdr:to>
      <xdr:col>23</xdr:col>
      <xdr:colOff>14019</xdr:colOff>
      <xdr:row>110</xdr:row>
      <xdr:rowOff>179455</xdr:rowOff>
    </xdr:to>
    <xdr:grpSp>
      <xdr:nvGrpSpPr>
        <xdr:cNvPr id="47" name="グループ化 46">
          <a:extLst>
            <a:ext uri="{FF2B5EF4-FFF2-40B4-BE49-F238E27FC236}">
              <a16:creationId xmlns:a16="http://schemas.microsoft.com/office/drawing/2014/main" id="{B4D56D14-EC40-4700-8CA8-EDB534E821F5}"/>
            </a:ext>
          </a:extLst>
        </xdr:cNvPr>
        <xdr:cNvGrpSpPr/>
      </xdr:nvGrpSpPr>
      <xdr:grpSpPr>
        <a:xfrm>
          <a:off x="1258267" y="22767213"/>
          <a:ext cx="10804877" cy="1113617"/>
          <a:chOff x="304393" y="4946864"/>
          <a:chExt cx="9836054" cy="1158528"/>
        </a:xfrm>
      </xdr:grpSpPr>
      <xdr:sp macro="" textlink="">
        <xdr:nvSpPr>
          <xdr:cNvPr id="48" name="テキスト ボックス 47">
            <a:extLst>
              <a:ext uri="{FF2B5EF4-FFF2-40B4-BE49-F238E27FC236}">
                <a16:creationId xmlns:a16="http://schemas.microsoft.com/office/drawing/2014/main" id="{6F464C5B-01B4-3EB2-2130-3BD5A03CD50E}"/>
              </a:ext>
            </a:extLst>
          </xdr:cNvPr>
          <xdr:cNvSpPr txBox="1"/>
        </xdr:nvSpPr>
        <xdr:spPr>
          <a:xfrm>
            <a:off x="2975465" y="4946864"/>
            <a:ext cx="7164982" cy="8977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調査票②ー１の取得船舶（新船）の「整理番号」を記入いただき、整理番号に対応した船舶の情報を記入してください。</a:t>
            </a:r>
          </a:p>
        </xdr:txBody>
      </xdr:sp>
      <xdr:cxnSp macro="">
        <xdr:nvCxnSpPr>
          <xdr:cNvPr id="49" name="直線矢印コネクタ 48">
            <a:extLst>
              <a:ext uri="{FF2B5EF4-FFF2-40B4-BE49-F238E27FC236}">
                <a16:creationId xmlns:a16="http://schemas.microsoft.com/office/drawing/2014/main" id="{CAC4DD48-521C-3831-D8BF-7AE7F3C0737A}"/>
              </a:ext>
            </a:extLst>
          </xdr:cNvPr>
          <xdr:cNvCxnSpPr>
            <a:stCxn id="48" idx="1"/>
          </xdr:cNvCxnSpPr>
        </xdr:nvCxnSpPr>
        <xdr:spPr>
          <a:xfrm flipH="1">
            <a:off x="304393" y="5395730"/>
            <a:ext cx="2671072" cy="709662"/>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704021</xdr:colOff>
      <xdr:row>120</xdr:row>
      <xdr:rowOff>117806</xdr:rowOff>
    </xdr:from>
    <xdr:to>
      <xdr:col>23</xdr:col>
      <xdr:colOff>13805</xdr:colOff>
      <xdr:row>123</xdr:row>
      <xdr:rowOff>358914</xdr:rowOff>
    </xdr:to>
    <xdr:grpSp>
      <xdr:nvGrpSpPr>
        <xdr:cNvPr id="54" name="グループ化 53">
          <a:extLst>
            <a:ext uri="{FF2B5EF4-FFF2-40B4-BE49-F238E27FC236}">
              <a16:creationId xmlns:a16="http://schemas.microsoft.com/office/drawing/2014/main" id="{7BF37A31-0E35-43ED-9C4C-C702A7C82180}"/>
            </a:ext>
          </a:extLst>
        </xdr:cNvPr>
        <xdr:cNvGrpSpPr/>
      </xdr:nvGrpSpPr>
      <xdr:grpSpPr>
        <a:xfrm>
          <a:off x="1354896" y="28200681"/>
          <a:ext cx="10708034" cy="1066608"/>
          <a:chOff x="-174243" y="5348606"/>
          <a:chExt cx="9477213" cy="874212"/>
        </a:xfrm>
      </xdr:grpSpPr>
      <xdr:sp macro="" textlink="">
        <xdr:nvSpPr>
          <xdr:cNvPr id="55" name="テキスト ボックス 54">
            <a:extLst>
              <a:ext uri="{FF2B5EF4-FFF2-40B4-BE49-F238E27FC236}">
                <a16:creationId xmlns:a16="http://schemas.microsoft.com/office/drawing/2014/main" id="{EE11361D-072E-8372-2962-663C29695859}"/>
              </a:ext>
            </a:extLst>
          </xdr:cNvPr>
          <xdr:cNvSpPr txBox="1"/>
        </xdr:nvSpPr>
        <xdr:spPr>
          <a:xfrm>
            <a:off x="2114511" y="5348606"/>
            <a:ext cx="7188459" cy="70963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調査票②ー１の取得船舶（新船）の「整理番号」を記入いただき、整理番号に対応した船舶の情報を記入してください。</a:t>
            </a:r>
          </a:p>
        </xdr:txBody>
      </xdr:sp>
      <xdr:cxnSp macro="">
        <xdr:nvCxnSpPr>
          <xdr:cNvPr id="56" name="直線矢印コネクタ 55">
            <a:extLst>
              <a:ext uri="{FF2B5EF4-FFF2-40B4-BE49-F238E27FC236}">
                <a16:creationId xmlns:a16="http://schemas.microsoft.com/office/drawing/2014/main" id="{D4133353-B6BD-0904-BACB-79C9242F5FB4}"/>
              </a:ext>
            </a:extLst>
          </xdr:cNvPr>
          <xdr:cNvCxnSpPr>
            <a:stCxn id="55" idx="1"/>
          </xdr:cNvCxnSpPr>
        </xdr:nvCxnSpPr>
        <xdr:spPr>
          <a:xfrm flipH="1">
            <a:off x="-174243" y="5703423"/>
            <a:ext cx="2288755" cy="519395"/>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1079500</xdr:colOff>
      <xdr:row>17</xdr:row>
      <xdr:rowOff>529166</xdr:rowOff>
    </xdr:from>
    <xdr:to>
      <xdr:col>15</xdr:col>
      <xdr:colOff>392488</xdr:colOff>
      <xdr:row>19</xdr:row>
      <xdr:rowOff>18733</xdr:rowOff>
    </xdr:to>
    <xdr:sp macro="" textlink="">
      <xdr:nvSpPr>
        <xdr:cNvPr id="44" name="テキスト ボックス 43">
          <a:extLst>
            <a:ext uri="{FF2B5EF4-FFF2-40B4-BE49-F238E27FC236}">
              <a16:creationId xmlns:a16="http://schemas.microsoft.com/office/drawing/2014/main" id="{4CA489C6-C251-45F7-9D4C-5A39070994D3}"/>
            </a:ext>
          </a:extLst>
        </xdr:cNvPr>
        <xdr:cNvSpPr txBox="1"/>
      </xdr:nvSpPr>
      <xdr:spPr>
        <a:xfrm>
          <a:off x="6656917" y="6614583"/>
          <a:ext cx="794654" cy="23040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記載例</a:t>
          </a:r>
          <a:endParaRPr kumimoji="1" lang="en-US" altLang="ja-JP" sz="1200" b="1">
            <a:solidFill>
              <a:srgbClr val="FF0000"/>
            </a:solidFill>
          </a:endParaRPr>
        </a:p>
      </xdr:txBody>
    </xdr:sp>
    <xdr:clientData/>
  </xdr:twoCellAnchor>
  <xdr:twoCellAnchor>
    <xdr:from>
      <xdr:col>11</xdr:col>
      <xdr:colOff>847725</xdr:colOff>
      <xdr:row>73</xdr:row>
      <xdr:rowOff>12700</xdr:rowOff>
    </xdr:from>
    <xdr:to>
      <xdr:col>13</xdr:col>
      <xdr:colOff>715509</xdr:colOff>
      <xdr:row>73</xdr:row>
      <xdr:rowOff>307975</xdr:rowOff>
    </xdr:to>
    <xdr:sp macro="" textlink="">
      <xdr:nvSpPr>
        <xdr:cNvPr id="2" name="矢印: 下 1">
          <a:extLst>
            <a:ext uri="{FF2B5EF4-FFF2-40B4-BE49-F238E27FC236}">
              <a16:creationId xmlns:a16="http://schemas.microsoft.com/office/drawing/2014/main" id="{0695EB53-F773-43EC-8116-D56E63416BE0}"/>
            </a:ext>
          </a:extLst>
        </xdr:cNvPr>
        <xdr:cNvSpPr/>
      </xdr:nvSpPr>
      <xdr:spPr>
        <a:xfrm>
          <a:off x="4959350" y="18014950"/>
          <a:ext cx="1360034" cy="295275"/>
        </a:xfrm>
        <a:prstGeom prst="downArrow">
          <a:avLst/>
        </a:prstGeom>
        <a:solidFill>
          <a:schemeClr val="accent4">
            <a:lumMod val="20000"/>
            <a:lumOff val="80000"/>
          </a:schemeClr>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571500</xdr:colOff>
      <xdr:row>72</xdr:row>
      <xdr:rowOff>285750</xdr:rowOff>
    </xdr:from>
    <xdr:to>
      <xdr:col>15</xdr:col>
      <xdr:colOff>712108</xdr:colOff>
      <xdr:row>74</xdr:row>
      <xdr:rowOff>13607</xdr:rowOff>
    </xdr:to>
    <xdr:sp macro="" textlink="">
      <xdr:nvSpPr>
        <xdr:cNvPr id="43" name="テキスト ボックス 42">
          <a:extLst>
            <a:ext uri="{FF2B5EF4-FFF2-40B4-BE49-F238E27FC236}">
              <a16:creationId xmlns:a16="http://schemas.microsoft.com/office/drawing/2014/main" id="{80F9A189-66C1-49FC-83D1-22C2112B9E89}"/>
            </a:ext>
          </a:extLst>
        </xdr:cNvPr>
        <xdr:cNvSpPr txBox="1"/>
      </xdr:nvSpPr>
      <xdr:spPr>
        <a:xfrm>
          <a:off x="6175375" y="17970500"/>
          <a:ext cx="1632858" cy="362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mn-ea"/>
              <a:ea typeface="+mn-ea"/>
            </a:rPr>
            <a:t>裏面に続く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744139</xdr:colOff>
      <xdr:row>5</xdr:row>
      <xdr:rowOff>69452</xdr:rowOff>
    </xdr:from>
    <xdr:to>
      <xdr:col>14</xdr:col>
      <xdr:colOff>292670</xdr:colOff>
      <xdr:row>5</xdr:row>
      <xdr:rowOff>75924</xdr:rowOff>
    </xdr:to>
    <xdr:cxnSp macro="">
      <xdr:nvCxnSpPr>
        <xdr:cNvPr id="44" name="直線矢印コネクタ 43">
          <a:extLst>
            <a:ext uri="{FF2B5EF4-FFF2-40B4-BE49-F238E27FC236}">
              <a16:creationId xmlns:a16="http://schemas.microsoft.com/office/drawing/2014/main" id="{9C2425B1-B3FF-4475-988A-BB45553E5B00}"/>
            </a:ext>
          </a:extLst>
        </xdr:cNvPr>
        <xdr:cNvCxnSpPr/>
      </xdr:nvCxnSpPr>
      <xdr:spPr>
        <a:xfrm flipV="1">
          <a:off x="4256483" y="1577577"/>
          <a:ext cx="2664000" cy="6472"/>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253006</xdr:colOff>
      <xdr:row>29</xdr:row>
      <xdr:rowOff>267891</xdr:rowOff>
    </xdr:from>
    <xdr:to>
      <xdr:col>4</xdr:col>
      <xdr:colOff>275318</xdr:colOff>
      <xdr:row>29</xdr:row>
      <xdr:rowOff>274436</xdr:rowOff>
    </xdr:to>
    <xdr:cxnSp macro="">
      <xdr:nvCxnSpPr>
        <xdr:cNvPr id="4" name="直線矢印コネクタ 3">
          <a:extLst>
            <a:ext uri="{FF2B5EF4-FFF2-40B4-BE49-F238E27FC236}">
              <a16:creationId xmlns:a16="http://schemas.microsoft.com/office/drawing/2014/main" id="{C2E49B04-961F-412F-A0F9-9FF2DBC1675B}"/>
            </a:ext>
          </a:extLst>
        </xdr:cNvPr>
        <xdr:cNvCxnSpPr/>
      </xdr:nvCxnSpPr>
      <xdr:spPr>
        <a:xfrm flipV="1">
          <a:off x="253006" y="9405938"/>
          <a:ext cx="1332000" cy="6545"/>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267890</xdr:colOff>
      <xdr:row>42</xdr:row>
      <xdr:rowOff>223243</xdr:rowOff>
    </xdr:from>
    <xdr:to>
      <xdr:col>4</xdr:col>
      <xdr:colOff>290202</xdr:colOff>
      <xdr:row>42</xdr:row>
      <xdr:rowOff>229788</xdr:rowOff>
    </xdr:to>
    <xdr:cxnSp macro="">
      <xdr:nvCxnSpPr>
        <xdr:cNvPr id="5" name="直線矢印コネクタ 4">
          <a:extLst>
            <a:ext uri="{FF2B5EF4-FFF2-40B4-BE49-F238E27FC236}">
              <a16:creationId xmlns:a16="http://schemas.microsoft.com/office/drawing/2014/main" id="{8651E677-44AE-428E-94EE-366572D7ACB1}"/>
            </a:ext>
          </a:extLst>
        </xdr:cNvPr>
        <xdr:cNvCxnSpPr/>
      </xdr:nvCxnSpPr>
      <xdr:spPr>
        <a:xfrm flipV="1">
          <a:off x="267890" y="13111759"/>
          <a:ext cx="1332000" cy="6545"/>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253007</xdr:colOff>
      <xdr:row>28</xdr:row>
      <xdr:rowOff>6545</xdr:rowOff>
    </xdr:from>
    <xdr:to>
      <xdr:col>0</xdr:col>
      <xdr:colOff>253007</xdr:colOff>
      <xdr:row>42</xdr:row>
      <xdr:rowOff>238125</xdr:rowOff>
    </xdr:to>
    <xdr:cxnSp macro="">
      <xdr:nvCxnSpPr>
        <xdr:cNvPr id="6" name="直線矢印コネクタ 5">
          <a:extLst>
            <a:ext uri="{FF2B5EF4-FFF2-40B4-BE49-F238E27FC236}">
              <a16:creationId xmlns:a16="http://schemas.microsoft.com/office/drawing/2014/main" id="{4E25837B-3300-4034-B2C6-340DC07E4F18}"/>
            </a:ext>
          </a:extLst>
        </xdr:cNvPr>
        <xdr:cNvCxnSpPr/>
      </xdr:nvCxnSpPr>
      <xdr:spPr>
        <a:xfrm>
          <a:off x="253007" y="6674045"/>
          <a:ext cx="0" cy="3327205"/>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416719</xdr:colOff>
      <xdr:row>29</xdr:row>
      <xdr:rowOff>133945</xdr:rowOff>
    </xdr:from>
    <xdr:to>
      <xdr:col>2</xdr:col>
      <xdr:colOff>253008</xdr:colOff>
      <xdr:row>29</xdr:row>
      <xdr:rowOff>386953</xdr:rowOff>
    </xdr:to>
    <xdr:sp macro="" textlink="">
      <xdr:nvSpPr>
        <xdr:cNvPr id="7" name="テキスト ボックス 6">
          <a:extLst>
            <a:ext uri="{FF2B5EF4-FFF2-40B4-BE49-F238E27FC236}">
              <a16:creationId xmlns:a16="http://schemas.microsoft.com/office/drawing/2014/main" id="{692C8ED1-9D81-4964-9F19-8D96CDF8915E}"/>
            </a:ext>
          </a:extLst>
        </xdr:cNvPr>
        <xdr:cNvSpPr txBox="1"/>
      </xdr:nvSpPr>
      <xdr:spPr>
        <a:xfrm>
          <a:off x="416719" y="7039570"/>
          <a:ext cx="1188839" cy="100608"/>
        </a:xfrm>
        <a:prstGeom prst="rect">
          <a:avLst/>
        </a:prstGeom>
        <a:solidFill>
          <a:schemeClr val="bg1"/>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0000CC"/>
              </a:solidFill>
            </a:rPr>
            <a:t>はい</a:t>
          </a:r>
          <a:endParaRPr kumimoji="1" lang="en-US" altLang="ja-JP" sz="1400" b="1">
            <a:solidFill>
              <a:srgbClr val="0000CC"/>
            </a:solidFill>
          </a:endParaRPr>
        </a:p>
      </xdr:txBody>
    </xdr:sp>
    <xdr:clientData/>
  </xdr:twoCellAnchor>
  <xdr:twoCellAnchor>
    <xdr:from>
      <xdr:col>0</xdr:col>
      <xdr:colOff>431601</xdr:colOff>
      <xdr:row>42</xdr:row>
      <xdr:rowOff>74415</xdr:rowOff>
    </xdr:from>
    <xdr:to>
      <xdr:col>4</xdr:col>
      <xdr:colOff>24195</xdr:colOff>
      <xdr:row>42</xdr:row>
      <xdr:rowOff>327423</xdr:rowOff>
    </xdr:to>
    <xdr:sp macro="" textlink="">
      <xdr:nvSpPr>
        <xdr:cNvPr id="8" name="テキスト ボックス 7">
          <a:extLst>
            <a:ext uri="{FF2B5EF4-FFF2-40B4-BE49-F238E27FC236}">
              <a16:creationId xmlns:a16="http://schemas.microsoft.com/office/drawing/2014/main" id="{838C4D1F-D53E-4A7E-947C-3BF8391F9B4F}"/>
            </a:ext>
          </a:extLst>
        </xdr:cNvPr>
        <xdr:cNvSpPr txBox="1"/>
      </xdr:nvSpPr>
      <xdr:spPr>
        <a:xfrm>
          <a:off x="431601" y="12764493"/>
          <a:ext cx="684000" cy="253008"/>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いいえ</a:t>
          </a:r>
          <a:endParaRPr kumimoji="1" lang="en-US" altLang="ja-JP" sz="1200" b="1">
            <a:solidFill>
              <a:srgbClr val="FF0000"/>
            </a:solidFill>
          </a:endParaRPr>
        </a:p>
      </xdr:txBody>
    </xdr:sp>
    <xdr:clientData/>
  </xdr:twoCellAnchor>
  <xdr:twoCellAnchor>
    <xdr:from>
      <xdr:col>0</xdr:col>
      <xdr:colOff>238124</xdr:colOff>
      <xdr:row>55</xdr:row>
      <xdr:rowOff>216697</xdr:rowOff>
    </xdr:from>
    <xdr:to>
      <xdr:col>4</xdr:col>
      <xdr:colOff>260436</xdr:colOff>
      <xdr:row>55</xdr:row>
      <xdr:rowOff>223242</xdr:rowOff>
    </xdr:to>
    <xdr:cxnSp macro="">
      <xdr:nvCxnSpPr>
        <xdr:cNvPr id="9" name="直線矢印コネクタ 8">
          <a:extLst>
            <a:ext uri="{FF2B5EF4-FFF2-40B4-BE49-F238E27FC236}">
              <a16:creationId xmlns:a16="http://schemas.microsoft.com/office/drawing/2014/main" id="{2A6D925A-DADB-415C-9360-D107F08B7038}"/>
            </a:ext>
          </a:extLst>
        </xdr:cNvPr>
        <xdr:cNvCxnSpPr/>
      </xdr:nvCxnSpPr>
      <xdr:spPr>
        <a:xfrm flipV="1">
          <a:off x="238124" y="16781267"/>
          <a:ext cx="1332000" cy="6545"/>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253008</xdr:colOff>
      <xdr:row>67</xdr:row>
      <xdr:rowOff>186930</xdr:rowOff>
    </xdr:from>
    <xdr:to>
      <xdr:col>4</xdr:col>
      <xdr:colOff>275320</xdr:colOff>
      <xdr:row>67</xdr:row>
      <xdr:rowOff>186930</xdr:rowOff>
    </xdr:to>
    <xdr:cxnSp macro="">
      <xdr:nvCxnSpPr>
        <xdr:cNvPr id="10" name="直線矢印コネクタ 9">
          <a:extLst>
            <a:ext uri="{FF2B5EF4-FFF2-40B4-BE49-F238E27FC236}">
              <a16:creationId xmlns:a16="http://schemas.microsoft.com/office/drawing/2014/main" id="{6E1C38A0-F4A9-4D2D-80E1-C727FE3D8405}"/>
            </a:ext>
          </a:extLst>
        </xdr:cNvPr>
        <xdr:cNvCxnSpPr/>
      </xdr:nvCxnSpPr>
      <xdr:spPr>
        <a:xfrm flipV="1">
          <a:off x="253008" y="20129899"/>
          <a:ext cx="1332000" cy="0"/>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53</xdr:row>
      <xdr:rowOff>461367</xdr:rowOff>
    </xdr:from>
    <xdr:to>
      <xdr:col>0</xdr:col>
      <xdr:colOff>238125</xdr:colOff>
      <xdr:row>67</xdr:row>
      <xdr:rowOff>214359</xdr:rowOff>
    </xdr:to>
    <xdr:cxnSp macro="">
      <xdr:nvCxnSpPr>
        <xdr:cNvPr id="11" name="直線矢印コネクタ 10">
          <a:extLst>
            <a:ext uri="{FF2B5EF4-FFF2-40B4-BE49-F238E27FC236}">
              <a16:creationId xmlns:a16="http://schemas.microsoft.com/office/drawing/2014/main" id="{1A6759B3-C6CB-4A5B-A42C-AEB30CFB7E60}"/>
            </a:ext>
          </a:extLst>
        </xdr:cNvPr>
        <xdr:cNvCxnSpPr/>
      </xdr:nvCxnSpPr>
      <xdr:spPr>
        <a:xfrm>
          <a:off x="238125" y="12386667"/>
          <a:ext cx="0" cy="2829567"/>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401837</xdr:colOff>
      <xdr:row>55</xdr:row>
      <xdr:rowOff>82751</xdr:rowOff>
    </xdr:from>
    <xdr:to>
      <xdr:col>2</xdr:col>
      <xdr:colOff>238126</xdr:colOff>
      <xdr:row>55</xdr:row>
      <xdr:rowOff>335759</xdr:rowOff>
    </xdr:to>
    <xdr:sp macro="" textlink="">
      <xdr:nvSpPr>
        <xdr:cNvPr id="12" name="テキスト ボックス 11">
          <a:extLst>
            <a:ext uri="{FF2B5EF4-FFF2-40B4-BE49-F238E27FC236}">
              <a16:creationId xmlns:a16="http://schemas.microsoft.com/office/drawing/2014/main" id="{2446F1C7-5166-445B-9563-0300731C2F01}"/>
            </a:ext>
          </a:extLst>
        </xdr:cNvPr>
        <xdr:cNvSpPr txBox="1"/>
      </xdr:nvSpPr>
      <xdr:spPr>
        <a:xfrm>
          <a:off x="401837" y="12703376"/>
          <a:ext cx="1188839" cy="157758"/>
        </a:xfrm>
        <a:prstGeom prst="rect">
          <a:avLst/>
        </a:prstGeom>
        <a:solidFill>
          <a:schemeClr val="bg1"/>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0000CC"/>
              </a:solidFill>
            </a:rPr>
            <a:t>はい</a:t>
          </a:r>
          <a:endParaRPr kumimoji="1" lang="en-US" altLang="ja-JP" sz="1400" b="1">
            <a:solidFill>
              <a:srgbClr val="0000CC"/>
            </a:solidFill>
          </a:endParaRPr>
        </a:p>
      </xdr:txBody>
    </xdr:sp>
    <xdr:clientData/>
  </xdr:twoCellAnchor>
  <xdr:twoCellAnchor>
    <xdr:from>
      <xdr:col>0</xdr:col>
      <xdr:colOff>416719</xdr:colOff>
      <xdr:row>67</xdr:row>
      <xdr:rowOff>52983</xdr:rowOff>
    </xdr:from>
    <xdr:to>
      <xdr:col>4</xdr:col>
      <xdr:colOff>9313</xdr:colOff>
      <xdr:row>67</xdr:row>
      <xdr:rowOff>305991</xdr:rowOff>
    </xdr:to>
    <xdr:sp macro="" textlink="">
      <xdr:nvSpPr>
        <xdr:cNvPr id="13" name="テキスト ボックス 12">
          <a:extLst>
            <a:ext uri="{FF2B5EF4-FFF2-40B4-BE49-F238E27FC236}">
              <a16:creationId xmlns:a16="http://schemas.microsoft.com/office/drawing/2014/main" id="{9917A5CA-3CEE-4109-A00A-8BBDE6CFF202}"/>
            </a:ext>
          </a:extLst>
        </xdr:cNvPr>
        <xdr:cNvSpPr txBox="1"/>
      </xdr:nvSpPr>
      <xdr:spPr>
        <a:xfrm>
          <a:off x="416719" y="19906655"/>
          <a:ext cx="684000" cy="253008"/>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いいえ</a:t>
          </a:r>
          <a:endParaRPr kumimoji="1" lang="en-US" altLang="ja-JP" sz="1200" b="1">
            <a:solidFill>
              <a:srgbClr val="FF0000"/>
            </a:solidFill>
          </a:endParaRPr>
        </a:p>
      </xdr:txBody>
    </xdr:sp>
    <xdr:clientData/>
  </xdr:twoCellAnchor>
  <xdr:twoCellAnchor>
    <xdr:from>
      <xdr:col>2</xdr:col>
      <xdr:colOff>29766</xdr:colOff>
      <xdr:row>4</xdr:row>
      <xdr:rowOff>3</xdr:rowOff>
    </xdr:from>
    <xdr:to>
      <xdr:col>15</xdr:col>
      <xdr:colOff>349614</xdr:colOff>
      <xdr:row>13</xdr:row>
      <xdr:rowOff>0</xdr:rowOff>
    </xdr:to>
    <xdr:grpSp>
      <xdr:nvGrpSpPr>
        <xdr:cNvPr id="14" name="グループ化 13">
          <a:extLst>
            <a:ext uri="{FF2B5EF4-FFF2-40B4-BE49-F238E27FC236}">
              <a16:creationId xmlns:a16="http://schemas.microsoft.com/office/drawing/2014/main" id="{DD05C728-616F-4CDB-9D94-356BAF99F8CB}"/>
            </a:ext>
          </a:extLst>
        </xdr:cNvPr>
        <xdr:cNvGrpSpPr/>
      </xdr:nvGrpSpPr>
      <xdr:grpSpPr>
        <a:xfrm>
          <a:off x="791766" y="1387932"/>
          <a:ext cx="7667705" cy="2653389"/>
          <a:chOff x="387685" y="1129632"/>
          <a:chExt cx="7085262" cy="2667001"/>
        </a:xfrm>
      </xdr:grpSpPr>
      <xdr:grpSp>
        <xdr:nvGrpSpPr>
          <xdr:cNvPr id="15" name="グループ化 14">
            <a:extLst>
              <a:ext uri="{FF2B5EF4-FFF2-40B4-BE49-F238E27FC236}">
                <a16:creationId xmlns:a16="http://schemas.microsoft.com/office/drawing/2014/main" id="{72FEB1CF-80CE-9A54-E09A-BD4BEA16D088}"/>
              </a:ext>
            </a:extLst>
          </xdr:cNvPr>
          <xdr:cNvGrpSpPr/>
        </xdr:nvGrpSpPr>
        <xdr:grpSpPr>
          <a:xfrm>
            <a:off x="387685" y="1383632"/>
            <a:ext cx="7085262" cy="2413001"/>
            <a:chOff x="795421" y="782053"/>
            <a:chExt cx="7085262" cy="2413001"/>
          </a:xfrm>
        </xdr:grpSpPr>
        <xdr:sp macro="" textlink="">
          <xdr:nvSpPr>
            <xdr:cNvPr id="18" name="フローチャート: 処理 17">
              <a:extLst>
                <a:ext uri="{FF2B5EF4-FFF2-40B4-BE49-F238E27FC236}">
                  <a16:creationId xmlns:a16="http://schemas.microsoft.com/office/drawing/2014/main" id="{9D8E3DAE-4D5F-ADF8-19DC-B238D5CE39F5}"/>
                </a:ext>
              </a:extLst>
            </xdr:cNvPr>
            <xdr:cNvSpPr/>
          </xdr:nvSpPr>
          <xdr:spPr>
            <a:xfrm>
              <a:off x="808790" y="1269666"/>
              <a:ext cx="1965158" cy="394702"/>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ysClr val="windowText" lastClr="000000"/>
                  </a:solidFill>
                  <a:effectLst/>
                  <a:latin typeface="ＭＳ ゴシック"/>
                  <a:ea typeface="ＭＳ ゴシック"/>
                  <a:cs typeface="Times New Roman"/>
                </a:rPr>
                <a:t>免税軽油</a:t>
              </a:r>
              <a:endParaRPr lang="ja-JP" sz="1600" b="1" kern="100">
                <a:solidFill>
                  <a:sysClr val="windowText" lastClr="000000"/>
                </a:solidFill>
                <a:effectLst/>
                <a:latin typeface="ＭＳ ゴシック"/>
                <a:ea typeface="ＭＳ ゴシック"/>
                <a:cs typeface="Times New Roman"/>
              </a:endParaRPr>
            </a:p>
          </xdr:txBody>
        </xdr:sp>
        <xdr:sp macro="" textlink="">
          <xdr:nvSpPr>
            <xdr:cNvPr id="19" name="フローチャート: 処理 18">
              <a:extLst>
                <a:ext uri="{FF2B5EF4-FFF2-40B4-BE49-F238E27FC236}">
                  <a16:creationId xmlns:a16="http://schemas.microsoft.com/office/drawing/2014/main" id="{6EB90554-1231-397D-D38B-995713266883}"/>
                </a:ext>
              </a:extLst>
            </xdr:cNvPr>
            <xdr:cNvSpPr/>
          </xdr:nvSpPr>
          <xdr:spPr>
            <a:xfrm>
              <a:off x="795421" y="2306052"/>
              <a:ext cx="1991895" cy="347580"/>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ysClr val="windowText" lastClr="000000"/>
                  </a:solidFill>
                  <a:effectLst/>
                  <a:latin typeface="ＭＳ ゴシック"/>
                  <a:ea typeface="ＭＳ ゴシック"/>
                  <a:cs typeface="Times New Roman"/>
                </a:rPr>
                <a:t>地球温暖化対策税</a:t>
              </a:r>
              <a:endParaRPr lang="ja-JP" sz="1600" b="1" kern="100">
                <a:solidFill>
                  <a:sysClr val="windowText" lastClr="000000"/>
                </a:solidFill>
                <a:effectLst/>
                <a:latin typeface="ＭＳ ゴシック"/>
                <a:ea typeface="ＭＳ ゴシック"/>
                <a:cs typeface="Times New Roman"/>
              </a:endParaRPr>
            </a:p>
          </xdr:txBody>
        </xdr:sp>
        <xdr:sp macro="" textlink="">
          <xdr:nvSpPr>
            <xdr:cNvPr id="20" name="フローチャート: 処理 19">
              <a:extLst>
                <a:ext uri="{FF2B5EF4-FFF2-40B4-BE49-F238E27FC236}">
                  <a16:creationId xmlns:a16="http://schemas.microsoft.com/office/drawing/2014/main" id="{87356066-F24F-FCC6-BD95-B38444A34A2B}"/>
                </a:ext>
              </a:extLst>
            </xdr:cNvPr>
            <xdr:cNvSpPr/>
          </xdr:nvSpPr>
          <xdr:spPr>
            <a:xfrm>
              <a:off x="4017209" y="1784684"/>
              <a:ext cx="1544053" cy="394369"/>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400" b="1" kern="100">
                  <a:solidFill>
                    <a:sysClr val="windowText" lastClr="000000"/>
                  </a:solidFill>
                  <a:effectLst/>
                  <a:latin typeface="ＭＳ ゴシック"/>
                  <a:ea typeface="ＭＳ ゴシック"/>
                  <a:cs typeface="Times New Roman"/>
                </a:rPr>
                <a:t>利用していない</a:t>
              </a:r>
              <a:endParaRPr lang="ja-JP" sz="1400" b="1" kern="100">
                <a:solidFill>
                  <a:sysClr val="windowText" lastClr="000000"/>
                </a:solidFill>
                <a:effectLst/>
                <a:latin typeface="ＭＳ ゴシック"/>
                <a:ea typeface="ＭＳ ゴシック"/>
                <a:cs typeface="Times New Roman"/>
              </a:endParaRPr>
            </a:p>
          </xdr:txBody>
        </xdr:sp>
        <xdr:sp macro="" textlink="">
          <xdr:nvSpPr>
            <xdr:cNvPr id="21" name="フローチャート: 処理 20">
              <a:extLst>
                <a:ext uri="{FF2B5EF4-FFF2-40B4-BE49-F238E27FC236}">
                  <a16:creationId xmlns:a16="http://schemas.microsoft.com/office/drawing/2014/main" id="{5D3A766A-EE17-960A-5BAA-11D6529A1A0E}"/>
                </a:ext>
              </a:extLst>
            </xdr:cNvPr>
            <xdr:cNvSpPr/>
          </xdr:nvSpPr>
          <xdr:spPr>
            <a:xfrm>
              <a:off x="6777788" y="788737"/>
              <a:ext cx="1096211" cy="381001"/>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rgbClr val="FF0000"/>
                  </a:solidFill>
                  <a:effectLst/>
                  <a:latin typeface="ＭＳ ゴシック"/>
                  <a:ea typeface="ＭＳ ゴシック"/>
                  <a:cs typeface="Times New Roman"/>
                </a:rPr>
                <a:t>①</a:t>
              </a:r>
              <a:endParaRPr lang="ja-JP" sz="1600" b="1" kern="100">
                <a:solidFill>
                  <a:srgbClr val="FF0000"/>
                </a:solidFill>
                <a:effectLst/>
                <a:latin typeface="ＭＳ ゴシック"/>
                <a:ea typeface="ＭＳ ゴシック"/>
                <a:cs typeface="Times New Roman"/>
              </a:endParaRPr>
            </a:p>
          </xdr:txBody>
        </xdr:sp>
        <xdr:sp macro="" textlink="">
          <xdr:nvSpPr>
            <xdr:cNvPr id="22" name="フローチャート: 処理 21">
              <a:extLst>
                <a:ext uri="{FF2B5EF4-FFF2-40B4-BE49-F238E27FC236}">
                  <a16:creationId xmlns:a16="http://schemas.microsoft.com/office/drawing/2014/main" id="{65D99118-41D7-DF1C-5589-DFBB0EDD00C4}"/>
                </a:ext>
              </a:extLst>
            </xdr:cNvPr>
            <xdr:cNvSpPr/>
          </xdr:nvSpPr>
          <xdr:spPr>
            <a:xfrm>
              <a:off x="6777789" y="1811421"/>
              <a:ext cx="1096211" cy="381001"/>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rgbClr val="FF0000"/>
                  </a:solidFill>
                  <a:effectLst/>
                  <a:latin typeface="ＭＳ ゴシック"/>
                  <a:ea typeface="ＭＳ ゴシック"/>
                  <a:cs typeface="Times New Roman"/>
                </a:rPr>
                <a:t>③</a:t>
              </a:r>
              <a:endParaRPr lang="en-US" altLang="ja-JP" sz="1600" b="1" kern="100">
                <a:solidFill>
                  <a:srgbClr val="FF0000"/>
                </a:solidFill>
                <a:effectLst/>
                <a:latin typeface="ＭＳ ゴシック"/>
                <a:ea typeface="ＭＳ ゴシック"/>
                <a:cs typeface="Times New Roman"/>
              </a:endParaRPr>
            </a:p>
          </xdr:txBody>
        </xdr:sp>
        <xdr:sp macro="" textlink="">
          <xdr:nvSpPr>
            <xdr:cNvPr id="23" name="フローチャート: 処理 22">
              <a:extLst>
                <a:ext uri="{FF2B5EF4-FFF2-40B4-BE49-F238E27FC236}">
                  <a16:creationId xmlns:a16="http://schemas.microsoft.com/office/drawing/2014/main" id="{0B8A73DF-D03C-18B1-B905-23FFA38EF7B5}"/>
                </a:ext>
              </a:extLst>
            </xdr:cNvPr>
            <xdr:cNvSpPr/>
          </xdr:nvSpPr>
          <xdr:spPr>
            <a:xfrm>
              <a:off x="6776450" y="1275348"/>
              <a:ext cx="1096211" cy="381001"/>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rgbClr val="FF0000"/>
                  </a:solidFill>
                  <a:effectLst/>
                  <a:latin typeface="ＭＳ ゴシック"/>
                  <a:ea typeface="ＭＳ ゴシック"/>
                  <a:cs typeface="Times New Roman"/>
                </a:rPr>
                <a:t>②</a:t>
              </a:r>
              <a:endParaRPr lang="ja-JP" sz="1600" b="1" kern="100">
                <a:solidFill>
                  <a:srgbClr val="FF0000"/>
                </a:solidFill>
                <a:effectLst/>
                <a:latin typeface="ＭＳ ゴシック"/>
                <a:ea typeface="ＭＳ ゴシック"/>
                <a:cs typeface="Times New Roman"/>
              </a:endParaRPr>
            </a:p>
          </xdr:txBody>
        </xdr:sp>
        <xdr:sp macro="" textlink="">
          <xdr:nvSpPr>
            <xdr:cNvPr id="24" name="フローチャート: 処理 23">
              <a:extLst>
                <a:ext uri="{FF2B5EF4-FFF2-40B4-BE49-F238E27FC236}">
                  <a16:creationId xmlns:a16="http://schemas.microsoft.com/office/drawing/2014/main" id="{7557A2BA-05DC-6B4E-89E5-401C1E31E4BC}"/>
                </a:ext>
              </a:extLst>
            </xdr:cNvPr>
            <xdr:cNvSpPr/>
          </xdr:nvSpPr>
          <xdr:spPr>
            <a:xfrm>
              <a:off x="4023895" y="2306053"/>
              <a:ext cx="1544053" cy="360947"/>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200" b="1" kern="100">
                  <a:solidFill>
                    <a:sysClr val="windowText" lastClr="000000"/>
                  </a:solidFill>
                  <a:effectLst/>
                  <a:latin typeface="ＭＳ ゴシック"/>
                  <a:ea typeface="ＭＳ ゴシック"/>
                  <a:cs typeface="Times New Roman"/>
                </a:rPr>
                <a:t>還付を受けている</a:t>
              </a:r>
              <a:endParaRPr lang="ja-JP" sz="1200" b="1" kern="100">
                <a:solidFill>
                  <a:sysClr val="windowText" lastClr="000000"/>
                </a:solidFill>
                <a:effectLst/>
                <a:latin typeface="ＭＳ ゴシック"/>
                <a:ea typeface="ＭＳ ゴシック"/>
                <a:cs typeface="Times New Roman"/>
              </a:endParaRPr>
            </a:p>
          </xdr:txBody>
        </xdr:sp>
        <xdr:sp macro="" textlink="">
          <xdr:nvSpPr>
            <xdr:cNvPr id="25" name="フローチャート: 処理 24">
              <a:extLst>
                <a:ext uri="{FF2B5EF4-FFF2-40B4-BE49-F238E27FC236}">
                  <a16:creationId xmlns:a16="http://schemas.microsoft.com/office/drawing/2014/main" id="{01D8A05A-4B40-AB70-8342-34E67C774453}"/>
                </a:ext>
              </a:extLst>
            </xdr:cNvPr>
            <xdr:cNvSpPr/>
          </xdr:nvSpPr>
          <xdr:spPr>
            <a:xfrm>
              <a:off x="4023893" y="2800685"/>
              <a:ext cx="1544053" cy="394369"/>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100" b="1" kern="100">
                  <a:solidFill>
                    <a:sysClr val="windowText" lastClr="000000"/>
                  </a:solidFill>
                  <a:effectLst/>
                  <a:latin typeface="ＭＳ ゴシック"/>
                  <a:ea typeface="ＭＳ ゴシック"/>
                  <a:cs typeface="Times New Roman"/>
                </a:rPr>
                <a:t>還付を受けていない</a:t>
              </a:r>
              <a:endParaRPr lang="ja-JP" sz="1100" b="1" kern="100">
                <a:solidFill>
                  <a:sysClr val="windowText" lastClr="000000"/>
                </a:solidFill>
                <a:effectLst/>
                <a:latin typeface="ＭＳ ゴシック"/>
                <a:ea typeface="ＭＳ ゴシック"/>
                <a:cs typeface="Times New Roman"/>
              </a:endParaRPr>
            </a:p>
          </xdr:txBody>
        </xdr:sp>
        <xdr:sp macro="" textlink="">
          <xdr:nvSpPr>
            <xdr:cNvPr id="26" name="フローチャート: 処理 25">
              <a:extLst>
                <a:ext uri="{FF2B5EF4-FFF2-40B4-BE49-F238E27FC236}">
                  <a16:creationId xmlns:a16="http://schemas.microsoft.com/office/drawing/2014/main" id="{70C1E66A-0BD0-89E6-9F1B-1E7E64AC903C}"/>
                </a:ext>
              </a:extLst>
            </xdr:cNvPr>
            <xdr:cNvSpPr/>
          </xdr:nvSpPr>
          <xdr:spPr>
            <a:xfrm>
              <a:off x="6777789" y="2299368"/>
              <a:ext cx="1096211" cy="381001"/>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rgbClr val="FF0000"/>
                  </a:solidFill>
                  <a:effectLst/>
                  <a:latin typeface="ＭＳ ゴシック"/>
                  <a:ea typeface="ＭＳ ゴシック"/>
                  <a:cs typeface="Times New Roman"/>
                </a:rPr>
                <a:t>④</a:t>
              </a:r>
              <a:endParaRPr lang="ja-JP" sz="1600" b="1" kern="100">
                <a:solidFill>
                  <a:srgbClr val="FF0000"/>
                </a:solidFill>
                <a:effectLst/>
                <a:latin typeface="ＭＳ ゴシック"/>
                <a:ea typeface="ＭＳ ゴシック"/>
                <a:cs typeface="Times New Roman"/>
              </a:endParaRPr>
            </a:p>
          </xdr:txBody>
        </xdr:sp>
        <xdr:sp macro="" textlink="">
          <xdr:nvSpPr>
            <xdr:cNvPr id="27" name="フローチャート: 処理 26">
              <a:extLst>
                <a:ext uri="{FF2B5EF4-FFF2-40B4-BE49-F238E27FC236}">
                  <a16:creationId xmlns:a16="http://schemas.microsoft.com/office/drawing/2014/main" id="{4F58BFED-D8AB-0DB3-E5F5-D56060AB3AC3}"/>
                </a:ext>
              </a:extLst>
            </xdr:cNvPr>
            <xdr:cNvSpPr/>
          </xdr:nvSpPr>
          <xdr:spPr>
            <a:xfrm>
              <a:off x="6784472" y="2793999"/>
              <a:ext cx="1096211" cy="381000"/>
            </a:xfrm>
            <a:prstGeom prst="flowChartProcess">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600" b="1" kern="100">
                  <a:solidFill>
                    <a:srgbClr val="FF0000"/>
                  </a:solidFill>
                  <a:effectLst/>
                  <a:latin typeface="ＭＳ ゴシック"/>
                  <a:ea typeface="ＭＳ ゴシック"/>
                  <a:cs typeface="Times New Roman"/>
                </a:rPr>
                <a:t>⑤</a:t>
              </a:r>
              <a:endParaRPr lang="ja-JP" sz="1600" b="1" kern="100">
                <a:solidFill>
                  <a:srgbClr val="FF0000"/>
                </a:solidFill>
                <a:effectLst/>
                <a:latin typeface="ＭＳ ゴシック"/>
                <a:ea typeface="ＭＳ ゴシック"/>
                <a:cs typeface="Times New Roman"/>
              </a:endParaRPr>
            </a:p>
          </xdr:txBody>
        </xdr:sp>
        <xdr:cxnSp macro="">
          <xdr:nvCxnSpPr>
            <xdr:cNvPr id="28" name="直線矢印コネクタ 27">
              <a:extLst>
                <a:ext uri="{FF2B5EF4-FFF2-40B4-BE49-F238E27FC236}">
                  <a16:creationId xmlns:a16="http://schemas.microsoft.com/office/drawing/2014/main" id="{7D4BD9B6-D24F-2B74-F8A3-60C1B6518665}"/>
                </a:ext>
              </a:extLst>
            </xdr:cNvPr>
            <xdr:cNvCxnSpPr/>
          </xdr:nvCxnSpPr>
          <xdr:spPr>
            <a:xfrm flipV="1">
              <a:off x="5527842" y="1450474"/>
              <a:ext cx="1229895"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97CDBCA1-2B8C-F998-0923-DF192783D710}"/>
                </a:ext>
              </a:extLst>
            </xdr:cNvPr>
            <xdr:cNvCxnSpPr/>
          </xdr:nvCxnSpPr>
          <xdr:spPr>
            <a:xfrm flipV="1">
              <a:off x="5547895" y="1965158"/>
              <a:ext cx="1229895"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256FFEBC-7E94-B084-D2F9-652369E6A168}"/>
                </a:ext>
              </a:extLst>
            </xdr:cNvPr>
            <xdr:cNvCxnSpPr/>
          </xdr:nvCxnSpPr>
          <xdr:spPr>
            <a:xfrm flipV="1">
              <a:off x="5561263" y="2453105"/>
              <a:ext cx="1229895"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BA786630-351A-4D49-2624-AE5D09728A20}"/>
                </a:ext>
              </a:extLst>
            </xdr:cNvPr>
            <xdr:cNvCxnSpPr/>
          </xdr:nvCxnSpPr>
          <xdr:spPr>
            <a:xfrm flipV="1">
              <a:off x="5561263" y="2987842"/>
              <a:ext cx="1229895"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nvGrpSpPr>
            <xdr:cNvPr id="32" name="グループ化 31">
              <a:extLst>
                <a:ext uri="{FF2B5EF4-FFF2-40B4-BE49-F238E27FC236}">
                  <a16:creationId xmlns:a16="http://schemas.microsoft.com/office/drawing/2014/main" id="{5789BDE6-3684-CC12-35C8-EB9E6FF74D7A}"/>
                </a:ext>
              </a:extLst>
            </xdr:cNvPr>
            <xdr:cNvGrpSpPr/>
          </xdr:nvGrpSpPr>
          <xdr:grpSpPr>
            <a:xfrm>
              <a:off x="2773948" y="1460501"/>
              <a:ext cx="1229895" cy="520711"/>
              <a:chOff x="2773948" y="1460501"/>
              <a:chExt cx="1229895" cy="520711"/>
            </a:xfrm>
          </xdr:grpSpPr>
          <xdr:cxnSp macro="">
            <xdr:nvCxnSpPr>
              <xdr:cNvPr id="38" name="直線矢印コネクタ 37">
                <a:extLst>
                  <a:ext uri="{FF2B5EF4-FFF2-40B4-BE49-F238E27FC236}">
                    <a16:creationId xmlns:a16="http://schemas.microsoft.com/office/drawing/2014/main" id="{A1FD4741-B026-2B3B-9420-D9CB0ACA891D}"/>
                  </a:ext>
                </a:extLst>
              </xdr:cNvPr>
              <xdr:cNvCxnSpPr>
                <a:stCxn id="18" idx="3"/>
                <a:endCxn id="34" idx="1"/>
              </xdr:cNvCxnSpPr>
            </xdr:nvCxnSpPr>
            <xdr:spPr>
              <a:xfrm flipV="1">
                <a:off x="2773948" y="1460501"/>
                <a:ext cx="1229895"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C43C2645-B0E5-D358-DDD5-5291ABC5C395}"/>
                  </a:ext>
                </a:extLst>
              </xdr:cNvPr>
              <xdr:cNvCxnSpPr/>
            </xdr:nvCxnSpPr>
            <xdr:spPr>
              <a:xfrm>
                <a:off x="3221789" y="1477212"/>
                <a:ext cx="0" cy="5040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矢印コネクタ 39">
                <a:extLst>
                  <a:ext uri="{FF2B5EF4-FFF2-40B4-BE49-F238E27FC236}">
                    <a16:creationId xmlns:a16="http://schemas.microsoft.com/office/drawing/2014/main" id="{CE34C846-3313-004D-5D32-8C748D17BCBE}"/>
                  </a:ext>
                </a:extLst>
              </xdr:cNvPr>
              <xdr:cNvCxnSpPr/>
            </xdr:nvCxnSpPr>
            <xdr:spPr>
              <a:xfrm flipV="1">
                <a:off x="3201736" y="1965158"/>
                <a:ext cx="792000"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grpSp>
          <xdr:nvGrpSpPr>
            <xdr:cNvPr id="33" name="グループ化 32">
              <a:extLst>
                <a:ext uri="{FF2B5EF4-FFF2-40B4-BE49-F238E27FC236}">
                  <a16:creationId xmlns:a16="http://schemas.microsoft.com/office/drawing/2014/main" id="{28A9DF34-7EA6-E2D5-4CDE-2D91C7F21E4B}"/>
                </a:ext>
              </a:extLst>
            </xdr:cNvPr>
            <xdr:cNvGrpSpPr/>
          </xdr:nvGrpSpPr>
          <xdr:grpSpPr>
            <a:xfrm>
              <a:off x="2780631" y="2473158"/>
              <a:ext cx="1229895" cy="520711"/>
              <a:chOff x="2773948" y="1460501"/>
              <a:chExt cx="1229895" cy="520711"/>
            </a:xfrm>
          </xdr:grpSpPr>
          <xdr:cxnSp macro="">
            <xdr:nvCxnSpPr>
              <xdr:cNvPr id="35" name="直線矢印コネクタ 34">
                <a:extLst>
                  <a:ext uri="{FF2B5EF4-FFF2-40B4-BE49-F238E27FC236}">
                    <a16:creationId xmlns:a16="http://schemas.microsoft.com/office/drawing/2014/main" id="{B5584CB2-D6DC-3DB5-5E5F-93F1D3F01564}"/>
                  </a:ext>
                </a:extLst>
              </xdr:cNvPr>
              <xdr:cNvCxnSpPr/>
            </xdr:nvCxnSpPr>
            <xdr:spPr>
              <a:xfrm flipV="1">
                <a:off x="2773948" y="1460501"/>
                <a:ext cx="1229895"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E4A6C60A-AFF1-BECC-B1C7-E4E54AF5B04E}"/>
                  </a:ext>
                </a:extLst>
              </xdr:cNvPr>
              <xdr:cNvCxnSpPr/>
            </xdr:nvCxnSpPr>
            <xdr:spPr>
              <a:xfrm>
                <a:off x="3221789" y="1477212"/>
                <a:ext cx="0" cy="5040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a:extLst>
                  <a:ext uri="{FF2B5EF4-FFF2-40B4-BE49-F238E27FC236}">
                    <a16:creationId xmlns:a16="http://schemas.microsoft.com/office/drawing/2014/main" id="{F99F154E-869C-285B-2ED7-A2CCD42BB2D6}"/>
                  </a:ext>
                </a:extLst>
              </xdr:cNvPr>
              <xdr:cNvCxnSpPr/>
            </xdr:nvCxnSpPr>
            <xdr:spPr>
              <a:xfrm flipV="1">
                <a:off x="3201736" y="1965158"/>
                <a:ext cx="792000" cy="6516"/>
              </a:xfrm>
              <a:prstGeom prst="straightConnector1">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34" name="フローチャート: 処理 33">
              <a:extLst>
                <a:ext uri="{FF2B5EF4-FFF2-40B4-BE49-F238E27FC236}">
                  <a16:creationId xmlns:a16="http://schemas.microsoft.com/office/drawing/2014/main" id="{21CF8A72-487C-7D3C-7467-772160DFCDB0}"/>
                </a:ext>
              </a:extLst>
            </xdr:cNvPr>
            <xdr:cNvSpPr/>
          </xdr:nvSpPr>
          <xdr:spPr>
            <a:xfrm>
              <a:off x="4003843" y="1270000"/>
              <a:ext cx="1544053" cy="381001"/>
            </a:xfrm>
            <a:prstGeom prst="flowChart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400" b="1" kern="100">
                  <a:solidFill>
                    <a:sysClr val="windowText" lastClr="000000"/>
                  </a:solidFill>
                  <a:effectLst/>
                  <a:latin typeface="ＭＳ ゴシック"/>
                  <a:ea typeface="ＭＳ ゴシック"/>
                  <a:cs typeface="Times New Roman"/>
                </a:rPr>
                <a:t>利用している</a:t>
              </a:r>
              <a:endParaRPr lang="ja-JP" sz="1400" b="1" kern="100">
                <a:solidFill>
                  <a:sysClr val="windowText" lastClr="000000"/>
                </a:solidFill>
                <a:effectLst/>
                <a:latin typeface="ＭＳ ゴシック"/>
                <a:ea typeface="ＭＳ ゴシック"/>
                <a:cs typeface="Times New Roman"/>
              </a:endParaRPr>
            </a:p>
          </xdr:txBody>
        </xdr:sp>
        <xdr:sp macro="" textlink="">
          <xdr:nvSpPr>
            <xdr:cNvPr id="17" name="フローチャート: 処理 16">
              <a:extLst>
                <a:ext uri="{FF2B5EF4-FFF2-40B4-BE49-F238E27FC236}">
                  <a16:creationId xmlns:a16="http://schemas.microsoft.com/office/drawing/2014/main" id="{076D3D33-99E2-734F-19D2-6AA87CDBDE4F}"/>
                </a:ext>
              </a:extLst>
            </xdr:cNvPr>
            <xdr:cNvSpPr/>
          </xdr:nvSpPr>
          <xdr:spPr>
            <a:xfrm>
              <a:off x="808788" y="782053"/>
              <a:ext cx="3299840" cy="380549"/>
            </a:xfrm>
            <a:prstGeom prst="flowChartProcess">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altLang="en-US" sz="1400" b="1" kern="100">
                  <a:solidFill>
                    <a:sysClr val="windowText" lastClr="000000"/>
                  </a:solidFill>
                  <a:effectLst/>
                  <a:latin typeface="ＭＳ ゴシック"/>
                  <a:ea typeface="ＭＳ ゴシック"/>
                  <a:cs typeface="Times New Roman"/>
                </a:rPr>
                <a:t>自社で燃料費を負担している船舶</a:t>
              </a:r>
              <a:endParaRPr lang="ja-JP" sz="1400" b="1" kern="100">
                <a:solidFill>
                  <a:sysClr val="windowText" lastClr="000000"/>
                </a:solidFill>
                <a:effectLst/>
                <a:latin typeface="ＭＳ ゴシック"/>
                <a:ea typeface="ＭＳ ゴシック"/>
                <a:cs typeface="Times New Roman"/>
              </a:endParaRPr>
            </a:p>
          </xdr:txBody>
        </xdr:sp>
      </xdr:grpSp>
      <xdr:sp macro="" textlink="">
        <xdr:nvSpPr>
          <xdr:cNvPr id="16" name="テキスト ボックス 15">
            <a:extLst>
              <a:ext uri="{FF2B5EF4-FFF2-40B4-BE49-F238E27FC236}">
                <a16:creationId xmlns:a16="http://schemas.microsoft.com/office/drawing/2014/main" id="{D1A5E2AF-91B4-62DB-BFE8-DECA819878CD}"/>
              </a:ext>
            </a:extLst>
          </xdr:cNvPr>
          <xdr:cNvSpPr txBox="1"/>
        </xdr:nvSpPr>
        <xdr:spPr>
          <a:xfrm>
            <a:off x="6349997" y="1129632"/>
            <a:ext cx="1116265" cy="227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（設問番号）</a:t>
            </a:r>
          </a:p>
        </xdr:txBody>
      </xdr:sp>
    </xdr:grpSp>
    <xdr:clientData/>
  </xdr:twoCellAnchor>
  <xdr:twoCellAnchor>
    <xdr:from>
      <xdr:col>15</xdr:col>
      <xdr:colOff>396876</xdr:colOff>
      <xdr:row>109</xdr:row>
      <xdr:rowOff>19843</xdr:rowOff>
    </xdr:from>
    <xdr:to>
      <xdr:col>22</xdr:col>
      <xdr:colOff>1</xdr:colOff>
      <xdr:row>112</xdr:row>
      <xdr:rowOff>119062</xdr:rowOff>
    </xdr:to>
    <xdr:grpSp>
      <xdr:nvGrpSpPr>
        <xdr:cNvPr id="41" name="グループ化 40">
          <a:extLst>
            <a:ext uri="{FF2B5EF4-FFF2-40B4-BE49-F238E27FC236}">
              <a16:creationId xmlns:a16="http://schemas.microsoft.com/office/drawing/2014/main" id="{CA94B545-A0FB-4E2F-AD21-4A76A4749419}"/>
            </a:ext>
          </a:extLst>
        </xdr:cNvPr>
        <xdr:cNvGrpSpPr/>
      </xdr:nvGrpSpPr>
      <xdr:grpSpPr>
        <a:xfrm>
          <a:off x="8506733" y="25614879"/>
          <a:ext cx="3521982" cy="834004"/>
          <a:chOff x="3048492" y="664810"/>
          <a:chExt cx="2766634" cy="749576"/>
        </a:xfrm>
      </xdr:grpSpPr>
      <xdr:cxnSp macro="">
        <xdr:nvCxnSpPr>
          <xdr:cNvPr id="43" name="直線矢印コネクタ 42">
            <a:extLst>
              <a:ext uri="{FF2B5EF4-FFF2-40B4-BE49-F238E27FC236}">
                <a16:creationId xmlns:a16="http://schemas.microsoft.com/office/drawing/2014/main" id="{35611184-CA64-B1D4-6791-8072FA477EE6}"/>
              </a:ext>
            </a:extLst>
          </xdr:cNvPr>
          <xdr:cNvCxnSpPr/>
        </xdr:nvCxnSpPr>
        <xdr:spPr>
          <a:xfrm flipV="1">
            <a:off x="4653819" y="664810"/>
            <a:ext cx="0" cy="536628"/>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B9CA48E-253A-C3C3-D484-6223D8353378}"/>
              </a:ext>
            </a:extLst>
          </xdr:cNvPr>
          <xdr:cNvSpPr txBox="1"/>
        </xdr:nvSpPr>
        <xdr:spPr>
          <a:xfrm>
            <a:off x="3048492" y="1131931"/>
            <a:ext cx="2766634" cy="28245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該当する□に「○」を記入してください。</a:t>
            </a:r>
            <a:endParaRPr kumimoji="1" lang="en-US" altLang="ja-JP" sz="1400" b="1">
              <a:solidFill>
                <a:srgbClr val="FF0000"/>
              </a:solidFill>
            </a:endParaRPr>
          </a:p>
        </xdr:txBody>
      </xdr:sp>
    </xdr:grpSp>
    <xdr:clientData/>
  </xdr:twoCellAnchor>
  <xdr:twoCellAnchor>
    <xdr:from>
      <xdr:col>12</xdr:col>
      <xdr:colOff>545702</xdr:colOff>
      <xdr:row>16</xdr:row>
      <xdr:rowOff>128984</xdr:rowOff>
    </xdr:from>
    <xdr:to>
      <xdr:col>12</xdr:col>
      <xdr:colOff>545702</xdr:colOff>
      <xdr:row>17</xdr:row>
      <xdr:rowOff>3953</xdr:rowOff>
    </xdr:to>
    <xdr:cxnSp macro="">
      <xdr:nvCxnSpPr>
        <xdr:cNvPr id="52" name="直線矢印コネクタ 51">
          <a:extLst>
            <a:ext uri="{FF2B5EF4-FFF2-40B4-BE49-F238E27FC236}">
              <a16:creationId xmlns:a16="http://schemas.microsoft.com/office/drawing/2014/main" id="{93F23B41-CD27-3596-5554-10EC803E4A61}"/>
            </a:ext>
          </a:extLst>
        </xdr:cNvPr>
        <xdr:cNvCxnSpPr/>
      </xdr:nvCxnSpPr>
      <xdr:spPr>
        <a:xfrm>
          <a:off x="5476874" y="4802187"/>
          <a:ext cx="0" cy="252000"/>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763985</xdr:colOff>
      <xdr:row>16</xdr:row>
      <xdr:rowOff>128985</xdr:rowOff>
    </xdr:from>
    <xdr:to>
      <xdr:col>14</xdr:col>
      <xdr:colOff>763985</xdr:colOff>
      <xdr:row>17</xdr:row>
      <xdr:rowOff>3954</xdr:rowOff>
    </xdr:to>
    <xdr:cxnSp macro="">
      <xdr:nvCxnSpPr>
        <xdr:cNvPr id="53" name="直線矢印コネクタ 52">
          <a:extLst>
            <a:ext uri="{FF2B5EF4-FFF2-40B4-BE49-F238E27FC236}">
              <a16:creationId xmlns:a16="http://schemas.microsoft.com/office/drawing/2014/main" id="{91F8F2E8-B363-4B80-90B8-E24BA1FC8C27}"/>
            </a:ext>
          </a:extLst>
        </xdr:cNvPr>
        <xdr:cNvCxnSpPr/>
      </xdr:nvCxnSpPr>
      <xdr:spPr>
        <a:xfrm>
          <a:off x="7252891" y="4802188"/>
          <a:ext cx="0" cy="252000"/>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436563</xdr:colOff>
      <xdr:row>16</xdr:row>
      <xdr:rowOff>148828</xdr:rowOff>
    </xdr:from>
    <xdr:to>
      <xdr:col>17</xdr:col>
      <xdr:colOff>436563</xdr:colOff>
      <xdr:row>17</xdr:row>
      <xdr:rowOff>23797</xdr:rowOff>
    </xdr:to>
    <xdr:cxnSp macro="">
      <xdr:nvCxnSpPr>
        <xdr:cNvPr id="54" name="直線矢印コネクタ 53">
          <a:extLst>
            <a:ext uri="{FF2B5EF4-FFF2-40B4-BE49-F238E27FC236}">
              <a16:creationId xmlns:a16="http://schemas.microsoft.com/office/drawing/2014/main" id="{EF37B1AB-6F9D-4DAE-A3A7-7D3E35A4A457}"/>
            </a:ext>
          </a:extLst>
        </xdr:cNvPr>
        <xdr:cNvCxnSpPr/>
      </xdr:nvCxnSpPr>
      <xdr:spPr>
        <a:xfrm>
          <a:off x="9574610" y="4822031"/>
          <a:ext cx="0" cy="252000"/>
        </a:xfrm>
        <a:prstGeom prst="straightConnector1">
          <a:avLst/>
        </a:prstGeom>
        <a:ln w="19050">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141091</xdr:colOff>
      <xdr:row>15</xdr:row>
      <xdr:rowOff>416723</xdr:rowOff>
    </xdr:from>
    <xdr:to>
      <xdr:col>21</xdr:col>
      <xdr:colOff>1002109</xdr:colOff>
      <xdr:row>16</xdr:row>
      <xdr:rowOff>198708</xdr:rowOff>
    </xdr:to>
    <xdr:sp macro="" textlink="">
      <xdr:nvSpPr>
        <xdr:cNvPr id="48" name="テキスト ボックス 47">
          <a:extLst>
            <a:ext uri="{FF2B5EF4-FFF2-40B4-BE49-F238E27FC236}">
              <a16:creationId xmlns:a16="http://schemas.microsoft.com/office/drawing/2014/main" id="{19A69595-0452-0D77-8BCC-B905CA0CDC6E}"/>
            </a:ext>
          </a:extLst>
        </xdr:cNvPr>
        <xdr:cNvSpPr txBox="1"/>
      </xdr:nvSpPr>
      <xdr:spPr>
        <a:xfrm>
          <a:off x="4933357" y="4583911"/>
          <a:ext cx="6030315" cy="288000"/>
        </a:xfrm>
        <a:prstGeom prst="rect">
          <a:avLst/>
        </a:prstGeom>
        <a:solidFill>
          <a:sysClr val="window" lastClr="FFFFFF"/>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船種毎に「隻数」「総トン数」「軽油使用実績」「うち免税軽油」を集計し、記入してください。</a:t>
          </a:r>
        </a:p>
      </xdr:txBody>
    </xdr:sp>
    <xdr:clientData/>
  </xdr:twoCellAnchor>
  <xdr:twoCellAnchor>
    <xdr:from>
      <xdr:col>12</xdr:col>
      <xdr:colOff>1021953</xdr:colOff>
      <xdr:row>19</xdr:row>
      <xdr:rowOff>79374</xdr:rowOff>
    </xdr:from>
    <xdr:to>
      <xdr:col>14</xdr:col>
      <xdr:colOff>257362</xdr:colOff>
      <xdr:row>19</xdr:row>
      <xdr:rowOff>314627</xdr:rowOff>
    </xdr:to>
    <xdr:sp macro="" textlink="">
      <xdr:nvSpPr>
        <xdr:cNvPr id="55" name="テキスト ボックス 54">
          <a:extLst>
            <a:ext uri="{FF2B5EF4-FFF2-40B4-BE49-F238E27FC236}">
              <a16:creationId xmlns:a16="http://schemas.microsoft.com/office/drawing/2014/main" id="{4DE10168-A5C7-4887-8102-AF00E0FEFB44}"/>
            </a:ext>
          </a:extLst>
        </xdr:cNvPr>
        <xdr:cNvSpPr txBox="1"/>
      </xdr:nvSpPr>
      <xdr:spPr>
        <a:xfrm>
          <a:off x="5814219" y="5645546"/>
          <a:ext cx="793143" cy="235253"/>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記載例</a:t>
          </a:r>
          <a:endParaRPr kumimoji="1" lang="en-US" altLang="ja-JP" sz="1200" b="1">
            <a:solidFill>
              <a:srgbClr val="FF0000"/>
            </a:solidFill>
          </a:endParaRPr>
        </a:p>
      </xdr:txBody>
    </xdr:sp>
    <xdr:clientData/>
  </xdr:twoCellAnchor>
  <xdr:twoCellAnchor>
    <xdr:from>
      <xdr:col>14</xdr:col>
      <xdr:colOff>82947</xdr:colOff>
      <xdr:row>50</xdr:row>
      <xdr:rowOff>234951</xdr:rowOff>
    </xdr:from>
    <xdr:to>
      <xdr:col>16</xdr:col>
      <xdr:colOff>159459</xdr:colOff>
      <xdr:row>52</xdr:row>
      <xdr:rowOff>8845</xdr:rowOff>
    </xdr:to>
    <xdr:sp macro="" textlink="">
      <xdr:nvSpPr>
        <xdr:cNvPr id="2" name="テキスト ボックス 1">
          <a:extLst>
            <a:ext uri="{FF2B5EF4-FFF2-40B4-BE49-F238E27FC236}">
              <a16:creationId xmlns:a16="http://schemas.microsoft.com/office/drawing/2014/main" id="{AD059C83-DF61-4B87-9A28-AC608AA0689B}"/>
            </a:ext>
          </a:extLst>
        </xdr:cNvPr>
        <xdr:cNvSpPr txBox="1"/>
      </xdr:nvSpPr>
      <xdr:spPr>
        <a:xfrm>
          <a:off x="6408142" y="13793193"/>
          <a:ext cx="1639208" cy="369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mn-ea"/>
              <a:ea typeface="+mn-ea"/>
            </a:rPr>
            <a:t>裏面に続く</a:t>
          </a:r>
        </a:p>
      </xdr:txBody>
    </xdr:sp>
    <xdr:clientData/>
  </xdr:twoCellAnchor>
  <xdr:twoCellAnchor>
    <xdr:from>
      <xdr:col>12</xdr:col>
      <xdr:colOff>350838</xdr:colOff>
      <xdr:row>50</xdr:row>
      <xdr:rowOff>264717</xdr:rowOff>
    </xdr:from>
    <xdr:to>
      <xdr:col>14</xdr:col>
      <xdr:colOff>151352</xdr:colOff>
      <xdr:row>51</xdr:row>
      <xdr:rowOff>250628</xdr:rowOff>
    </xdr:to>
    <xdr:sp macro="" textlink="">
      <xdr:nvSpPr>
        <xdr:cNvPr id="3" name="矢印: 下 2">
          <a:extLst>
            <a:ext uri="{FF2B5EF4-FFF2-40B4-BE49-F238E27FC236}">
              <a16:creationId xmlns:a16="http://schemas.microsoft.com/office/drawing/2014/main" id="{5BD06D67-CDD6-4F13-9D37-A81F290180CD}"/>
            </a:ext>
          </a:extLst>
        </xdr:cNvPr>
        <xdr:cNvSpPr/>
      </xdr:nvSpPr>
      <xdr:spPr>
        <a:xfrm>
          <a:off x="5113338" y="13822959"/>
          <a:ext cx="1363209" cy="298450"/>
        </a:xfrm>
        <a:prstGeom prst="downArrow">
          <a:avLst/>
        </a:prstGeom>
        <a:solidFill>
          <a:schemeClr val="accent4">
            <a:lumMod val="20000"/>
            <a:lumOff val="80000"/>
          </a:schemeClr>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831548</xdr:colOff>
      <xdr:row>5</xdr:row>
      <xdr:rowOff>219226</xdr:rowOff>
    </xdr:from>
    <xdr:to>
      <xdr:col>12</xdr:col>
      <xdr:colOff>390977</xdr:colOff>
      <xdr:row>6</xdr:row>
      <xdr:rowOff>127907</xdr:rowOff>
    </xdr:to>
    <xdr:sp macro="" textlink="">
      <xdr:nvSpPr>
        <xdr:cNvPr id="2" name="テキスト ボックス 1">
          <a:extLst>
            <a:ext uri="{FF2B5EF4-FFF2-40B4-BE49-F238E27FC236}">
              <a16:creationId xmlns:a16="http://schemas.microsoft.com/office/drawing/2014/main" id="{E1A1743A-CCA0-4762-A1FA-22B98DDF5333}"/>
            </a:ext>
          </a:extLst>
        </xdr:cNvPr>
        <xdr:cNvSpPr txBox="1"/>
      </xdr:nvSpPr>
      <xdr:spPr>
        <a:xfrm>
          <a:off x="4822977" y="2124226"/>
          <a:ext cx="648000" cy="24130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記載例</a:t>
          </a:r>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B2EEC-4960-4AF2-BF17-A56CB630B34A}">
  <sheetPr>
    <tabColor rgb="FFFFFF00"/>
  </sheetPr>
  <dimension ref="A1:AD80"/>
  <sheetViews>
    <sheetView tabSelected="1" view="pageBreakPreview" zoomScale="50" zoomScaleNormal="70" zoomScaleSheetLayoutView="50" workbookViewId="0">
      <selection activeCell="B3" sqref="B3:T3"/>
    </sheetView>
  </sheetViews>
  <sheetFormatPr defaultColWidth="8.875" defaultRowHeight="15" x14ac:dyDescent="0.15"/>
  <cols>
    <col min="1" max="1" width="3.625" style="73" customWidth="1"/>
    <col min="2" max="2" width="5.625" style="73" customWidth="1"/>
    <col min="3" max="3" width="12.5" style="73" customWidth="1"/>
    <col min="4" max="4" width="14.875" style="73" customWidth="1"/>
    <col min="5" max="5" width="9.75" style="73" customWidth="1"/>
    <col min="6" max="6" width="5.625" style="73" customWidth="1"/>
    <col min="7" max="7" width="12.125" style="73" customWidth="1"/>
    <col min="8" max="8" width="7" style="73" customWidth="1"/>
    <col min="9" max="9" width="10.625" style="73" customWidth="1"/>
    <col min="10" max="10" width="9.5" style="73" customWidth="1"/>
    <col min="11" max="11" width="2.625" style="73" customWidth="1"/>
    <col min="12" max="12" width="4.875" style="73" customWidth="1"/>
    <col min="13" max="13" width="2.625" style="73" customWidth="1"/>
    <col min="14" max="14" width="13.375" style="73" customWidth="1"/>
    <col min="15" max="15" width="4.625" style="73" customWidth="1"/>
    <col min="16" max="16" width="12.5" style="73" customWidth="1"/>
    <col min="17" max="17" width="2.625" style="73" customWidth="1"/>
    <col min="18" max="18" width="1.625" style="73" customWidth="1"/>
    <col min="19" max="19" width="5.625" style="73" customWidth="1"/>
    <col min="20" max="20" width="1.625" style="73" customWidth="1"/>
    <col min="21" max="27" width="10.625" style="73" customWidth="1"/>
    <col min="28" max="16384" width="8.875" style="73"/>
  </cols>
  <sheetData>
    <row r="1" spans="1:29" ht="30" customHeight="1" thickBot="1" x14ac:dyDescent="0.2">
      <c r="A1" s="586" t="s">
        <v>347</v>
      </c>
      <c r="B1" s="586"/>
      <c r="C1" s="586"/>
      <c r="D1" s="586"/>
      <c r="E1" s="586"/>
      <c r="F1" s="586"/>
      <c r="G1" s="586"/>
      <c r="H1" s="586"/>
      <c r="I1" s="331"/>
      <c r="J1" s="211"/>
      <c r="K1" s="211"/>
      <c r="L1" s="211"/>
      <c r="N1" s="116"/>
      <c r="O1" s="116"/>
      <c r="P1" s="577" t="s">
        <v>148</v>
      </c>
      <c r="Q1" s="578"/>
      <c r="R1" s="578"/>
      <c r="S1" s="578"/>
      <c r="T1" s="579"/>
      <c r="U1" s="114"/>
      <c r="V1" s="114"/>
      <c r="W1" s="114"/>
      <c r="Z1" s="113"/>
    </row>
    <row r="2" spans="1:29" ht="57" customHeight="1" thickBot="1" x14ac:dyDescent="0.2">
      <c r="B2" s="1633" t="s">
        <v>459</v>
      </c>
      <c r="T2" s="115"/>
      <c r="U2" s="114"/>
      <c r="V2" s="114"/>
      <c r="W2" s="114"/>
      <c r="Z2" s="113"/>
    </row>
    <row r="3" spans="1:29" ht="30" customHeight="1" thickBot="1" x14ac:dyDescent="0.2">
      <c r="B3" s="583" t="s">
        <v>257</v>
      </c>
      <c r="C3" s="584"/>
      <c r="D3" s="584"/>
      <c r="E3" s="584"/>
      <c r="F3" s="584"/>
      <c r="G3" s="584"/>
      <c r="H3" s="584"/>
      <c r="I3" s="584"/>
      <c r="J3" s="584"/>
      <c r="K3" s="584"/>
      <c r="L3" s="584"/>
      <c r="M3" s="584"/>
      <c r="N3" s="584"/>
      <c r="O3" s="584"/>
      <c r="P3" s="584"/>
      <c r="Q3" s="584"/>
      <c r="R3" s="584"/>
      <c r="S3" s="584"/>
      <c r="T3" s="585"/>
      <c r="U3" s="105"/>
      <c r="V3" s="228"/>
      <c r="W3" s="105"/>
      <c r="X3" s="105"/>
      <c r="Y3" s="105"/>
    </row>
    <row r="4" spans="1:29" ht="15" customHeight="1" x14ac:dyDescent="0.15">
      <c r="B4" s="81"/>
      <c r="C4" s="81"/>
      <c r="D4" s="81"/>
      <c r="E4" s="81"/>
      <c r="F4" s="81"/>
      <c r="G4" s="81"/>
      <c r="H4" s="81"/>
      <c r="I4" s="81"/>
      <c r="J4" s="81"/>
      <c r="K4" s="81"/>
      <c r="L4" s="81"/>
      <c r="M4" s="81"/>
      <c r="N4" s="81"/>
      <c r="O4" s="81"/>
      <c r="P4" s="81"/>
      <c r="Q4" s="81"/>
      <c r="R4" s="81"/>
      <c r="S4" s="81"/>
      <c r="U4" s="105"/>
      <c r="V4" s="105"/>
      <c r="W4" s="105"/>
      <c r="X4" s="105"/>
      <c r="Y4" s="105"/>
    </row>
    <row r="5" spans="1:29" ht="30" customHeight="1" x14ac:dyDescent="0.15">
      <c r="B5" s="580" t="s">
        <v>201</v>
      </c>
      <c r="C5" s="581"/>
      <c r="D5" s="581"/>
      <c r="E5" s="581"/>
      <c r="F5" s="581"/>
      <c r="G5" s="581"/>
      <c r="H5" s="581"/>
      <c r="I5" s="581"/>
      <c r="J5" s="581"/>
      <c r="K5" s="581"/>
      <c r="L5" s="581"/>
      <c r="M5" s="581"/>
      <c r="N5" s="581"/>
      <c r="O5" s="581"/>
      <c r="P5" s="581"/>
      <c r="Q5" s="581"/>
      <c r="R5" s="581"/>
      <c r="S5" s="581"/>
      <c r="T5" s="582"/>
      <c r="U5" s="112"/>
      <c r="V5" s="360"/>
      <c r="W5" s="112"/>
      <c r="X5" s="112"/>
      <c r="Y5" s="112"/>
      <c r="Z5" s="112"/>
      <c r="AA5" s="112"/>
      <c r="AB5" s="112"/>
      <c r="AC5" s="112"/>
    </row>
    <row r="6" spans="1:29" ht="10.15" customHeight="1" thickBot="1" x14ac:dyDescent="0.2">
      <c r="D6" s="111"/>
      <c r="E6" s="111"/>
      <c r="F6" s="111"/>
      <c r="G6" s="111"/>
      <c r="H6" s="111"/>
      <c r="I6" s="111"/>
      <c r="J6" s="111"/>
      <c r="K6" s="111"/>
      <c r="L6" s="111"/>
      <c r="M6" s="111"/>
      <c r="N6" s="111"/>
      <c r="O6" s="111"/>
      <c r="P6" s="111"/>
      <c r="Q6" s="111"/>
      <c r="R6" s="111"/>
      <c r="S6" s="111"/>
      <c r="T6" s="111"/>
      <c r="U6" s="111"/>
      <c r="V6" s="361"/>
      <c r="W6" s="111"/>
      <c r="X6" s="111"/>
      <c r="Y6" s="111"/>
      <c r="Z6" s="111"/>
      <c r="AA6" s="111"/>
      <c r="AB6" s="111"/>
      <c r="AC6" s="111"/>
    </row>
    <row r="7" spans="1:29" ht="35.1" customHeight="1" x14ac:dyDescent="0.15">
      <c r="B7" s="593" t="s">
        <v>27</v>
      </c>
      <c r="C7" s="594"/>
      <c r="D7" s="594"/>
      <c r="E7" s="594"/>
      <c r="F7" s="602"/>
      <c r="G7" s="603"/>
      <c r="H7" s="603"/>
      <c r="I7" s="603"/>
      <c r="J7" s="604"/>
      <c r="K7" s="600" t="s">
        <v>205</v>
      </c>
      <c r="L7" s="600"/>
      <c r="M7" s="601"/>
      <c r="N7" s="599"/>
      <c r="O7" s="599"/>
      <c r="P7" s="599"/>
      <c r="Q7" s="595" t="s">
        <v>204</v>
      </c>
      <c r="R7" s="595"/>
      <c r="S7" s="595"/>
      <c r="T7" s="596"/>
      <c r="V7" s="360"/>
    </row>
    <row r="8" spans="1:29" ht="35.1" customHeight="1" x14ac:dyDescent="0.15">
      <c r="B8" s="591" t="s">
        <v>129</v>
      </c>
      <c r="C8" s="592"/>
      <c r="D8" s="592"/>
      <c r="E8" s="592"/>
      <c r="F8" s="212" t="s">
        <v>91</v>
      </c>
      <c r="G8" s="597"/>
      <c r="H8" s="597"/>
      <c r="I8" s="597"/>
      <c r="J8" s="597"/>
      <c r="K8" s="597"/>
      <c r="L8" s="597"/>
      <c r="M8" s="597"/>
      <c r="N8" s="597"/>
      <c r="O8" s="597"/>
      <c r="P8" s="597"/>
      <c r="Q8" s="597"/>
      <c r="R8" s="597"/>
      <c r="S8" s="597"/>
      <c r="T8" s="598"/>
      <c r="U8" s="110"/>
      <c r="V8" s="110"/>
      <c r="W8" s="110"/>
      <c r="X8" s="110"/>
      <c r="Y8" s="110"/>
      <c r="Z8" s="110"/>
      <c r="AA8" s="110"/>
      <c r="AB8" s="110"/>
    </row>
    <row r="9" spans="1:29" ht="35.1" customHeight="1" x14ac:dyDescent="0.15">
      <c r="B9" s="591"/>
      <c r="C9" s="592"/>
      <c r="D9" s="592"/>
      <c r="E9" s="592"/>
      <c r="F9" s="634"/>
      <c r="G9" s="635"/>
      <c r="H9" s="635"/>
      <c r="I9" s="635"/>
      <c r="J9" s="635"/>
      <c r="K9" s="635"/>
      <c r="L9" s="635"/>
      <c r="M9" s="635"/>
      <c r="N9" s="635"/>
      <c r="O9" s="635"/>
      <c r="P9" s="635"/>
      <c r="Q9" s="635"/>
      <c r="R9" s="635"/>
      <c r="S9" s="635"/>
      <c r="T9" s="636"/>
      <c r="U9" s="110"/>
      <c r="V9" s="110"/>
      <c r="W9" s="110"/>
      <c r="X9" s="110"/>
      <c r="Y9" s="110"/>
      <c r="Z9" s="110"/>
      <c r="AA9" s="110"/>
      <c r="AB9" s="110"/>
    </row>
    <row r="10" spans="1:29" ht="35.1" customHeight="1" x14ac:dyDescent="0.15">
      <c r="B10" s="589" t="s">
        <v>135</v>
      </c>
      <c r="C10" s="590"/>
      <c r="D10" s="590"/>
      <c r="E10" s="590"/>
      <c r="F10" s="607"/>
      <c r="G10" s="608"/>
      <c r="H10" s="608"/>
      <c r="I10" s="608"/>
      <c r="J10" s="608"/>
      <c r="K10" s="608"/>
      <c r="L10" s="608"/>
      <c r="M10" s="608"/>
      <c r="N10" s="608"/>
      <c r="O10" s="608"/>
      <c r="P10" s="608"/>
      <c r="Q10" s="608"/>
      <c r="R10" s="608"/>
      <c r="S10" s="608"/>
      <c r="T10" s="609"/>
      <c r="U10" s="110"/>
      <c r="V10" s="110"/>
      <c r="W10" s="110"/>
      <c r="X10" s="110"/>
      <c r="Y10" s="110"/>
      <c r="Z10" s="110"/>
      <c r="AA10" s="110"/>
      <c r="AB10" s="110"/>
    </row>
    <row r="11" spans="1:29" ht="35.1" customHeight="1" x14ac:dyDescent="0.15">
      <c r="B11" s="587" t="s">
        <v>132</v>
      </c>
      <c r="C11" s="588"/>
      <c r="D11" s="588"/>
      <c r="E11" s="588"/>
      <c r="F11" s="607"/>
      <c r="G11" s="608"/>
      <c r="H11" s="608"/>
      <c r="I11" s="608"/>
      <c r="J11" s="608"/>
      <c r="K11" s="608"/>
      <c r="L11" s="608"/>
      <c r="M11" s="608"/>
      <c r="N11" s="608"/>
      <c r="O11" s="608"/>
      <c r="P11" s="608"/>
      <c r="Q11" s="608"/>
      <c r="R11" s="608"/>
      <c r="S11" s="608"/>
      <c r="T11" s="609"/>
      <c r="U11" s="110"/>
      <c r="V11" s="110"/>
      <c r="W11" s="110"/>
      <c r="X11" s="110"/>
      <c r="Y11" s="110"/>
      <c r="Z11" s="110"/>
      <c r="AA11" s="110"/>
      <c r="AB11" s="110"/>
    </row>
    <row r="12" spans="1:29" ht="35.1" customHeight="1" x14ac:dyDescent="0.15">
      <c r="B12" s="587" t="s">
        <v>133</v>
      </c>
      <c r="C12" s="588"/>
      <c r="D12" s="588"/>
      <c r="E12" s="588"/>
      <c r="F12" s="607"/>
      <c r="G12" s="608"/>
      <c r="H12" s="608"/>
      <c r="I12" s="608"/>
      <c r="J12" s="608"/>
      <c r="K12" s="608"/>
      <c r="L12" s="608"/>
      <c r="M12" s="608"/>
      <c r="N12" s="608"/>
      <c r="O12" s="608"/>
      <c r="P12" s="608"/>
      <c r="Q12" s="608"/>
      <c r="R12" s="608"/>
      <c r="S12" s="608"/>
      <c r="T12" s="609"/>
      <c r="U12" s="110"/>
      <c r="V12" s="110"/>
      <c r="W12" s="110"/>
      <c r="X12" s="110"/>
      <c r="Y12" s="110"/>
      <c r="Z12" s="110"/>
      <c r="AA12" s="110"/>
      <c r="AB12" s="110"/>
    </row>
    <row r="13" spans="1:29" ht="35.1" customHeight="1" x14ac:dyDescent="0.15">
      <c r="B13" s="591" t="s">
        <v>128</v>
      </c>
      <c r="C13" s="592"/>
      <c r="D13" s="588" t="s">
        <v>130</v>
      </c>
      <c r="E13" s="588"/>
      <c r="F13" s="607"/>
      <c r="G13" s="608"/>
      <c r="H13" s="608"/>
      <c r="I13" s="608"/>
      <c r="J13" s="608"/>
      <c r="K13" s="608"/>
      <c r="L13" s="608"/>
      <c r="M13" s="608"/>
      <c r="N13" s="608"/>
      <c r="O13" s="608"/>
      <c r="P13" s="608"/>
      <c r="Q13" s="608"/>
      <c r="R13" s="608"/>
      <c r="S13" s="608"/>
      <c r="T13" s="609"/>
    </row>
    <row r="14" spans="1:29" ht="35.1" customHeight="1" x14ac:dyDescent="0.15">
      <c r="B14" s="591"/>
      <c r="C14" s="592"/>
      <c r="D14" s="588" t="s">
        <v>131</v>
      </c>
      <c r="E14" s="588"/>
      <c r="F14" s="607"/>
      <c r="G14" s="608"/>
      <c r="H14" s="608"/>
      <c r="I14" s="608"/>
      <c r="J14" s="608"/>
      <c r="K14" s="608"/>
      <c r="L14" s="608"/>
      <c r="M14" s="608"/>
      <c r="N14" s="608"/>
      <c r="O14" s="608"/>
      <c r="P14" s="608"/>
      <c r="Q14" s="608"/>
      <c r="R14" s="608"/>
      <c r="S14" s="608"/>
      <c r="T14" s="609"/>
    </row>
    <row r="15" spans="1:29" ht="35.1" customHeight="1" thickBot="1" x14ac:dyDescent="0.2">
      <c r="B15" s="615" t="s">
        <v>365</v>
      </c>
      <c r="C15" s="616"/>
      <c r="D15" s="616"/>
      <c r="E15" s="616"/>
      <c r="F15" s="620"/>
      <c r="G15" s="621"/>
      <c r="H15" s="397" t="s">
        <v>134</v>
      </c>
      <c r="I15" s="399"/>
      <c r="J15" s="109" t="s">
        <v>165</v>
      </c>
      <c r="K15" s="617" t="s">
        <v>107</v>
      </c>
      <c r="L15" s="617"/>
      <c r="M15" s="617"/>
      <c r="N15" s="109"/>
      <c r="O15" s="109" t="s">
        <v>134</v>
      </c>
      <c r="P15" s="109"/>
      <c r="Q15" s="621" t="s">
        <v>165</v>
      </c>
      <c r="R15" s="621"/>
      <c r="S15" s="621"/>
      <c r="T15" s="629"/>
      <c r="U15" s="614"/>
      <c r="V15" s="614"/>
      <c r="W15" s="613"/>
      <c r="X15" s="613"/>
      <c r="Y15" s="108"/>
      <c r="Z15" s="613"/>
      <c r="AA15" s="613"/>
      <c r="AB15" s="108"/>
    </row>
    <row r="16" spans="1:29" s="106" customFormat="1" ht="20.100000000000001" customHeight="1" x14ac:dyDescent="0.15">
      <c r="B16" s="619" t="s">
        <v>166</v>
      </c>
      <c r="C16" s="619"/>
      <c r="D16" s="619"/>
      <c r="E16" s="619"/>
      <c r="F16" s="619"/>
      <c r="G16" s="619"/>
      <c r="H16" s="619"/>
      <c r="I16" s="619"/>
      <c r="J16" s="619"/>
      <c r="K16" s="619"/>
      <c r="L16" s="619"/>
      <c r="M16" s="619"/>
      <c r="N16" s="619"/>
      <c r="O16" s="619"/>
      <c r="P16" s="619"/>
      <c r="Q16" s="619"/>
      <c r="R16" s="619"/>
      <c r="S16" s="619"/>
      <c r="T16" s="619"/>
    </row>
    <row r="17" spans="2:30" s="106" customFormat="1" ht="40.15" customHeight="1" x14ac:dyDescent="0.15">
      <c r="B17" s="618" t="s">
        <v>319</v>
      </c>
      <c r="C17" s="618"/>
      <c r="D17" s="618"/>
      <c r="E17" s="618"/>
      <c r="F17" s="618"/>
      <c r="G17" s="618"/>
      <c r="H17" s="618"/>
      <c r="I17" s="618"/>
      <c r="J17" s="618"/>
      <c r="K17" s="618"/>
      <c r="L17" s="618"/>
      <c r="M17" s="618"/>
      <c r="N17" s="618"/>
      <c r="O17" s="618"/>
      <c r="P17" s="618"/>
      <c r="Q17" s="618"/>
      <c r="R17" s="618"/>
      <c r="S17" s="618"/>
      <c r="T17" s="618"/>
      <c r="U17" s="107"/>
      <c r="V17" s="107"/>
    </row>
    <row r="18" spans="2:30" s="106" customFormat="1" ht="20.100000000000001" customHeight="1" x14ac:dyDescent="0.15">
      <c r="B18" s="618" t="s">
        <v>167</v>
      </c>
      <c r="C18" s="618"/>
      <c r="D18" s="618"/>
      <c r="E18" s="618"/>
      <c r="F18" s="618"/>
      <c r="G18" s="618"/>
      <c r="H18" s="618"/>
      <c r="I18" s="618"/>
      <c r="J18" s="618"/>
      <c r="K18" s="618"/>
      <c r="L18" s="618"/>
      <c r="M18" s="618"/>
      <c r="N18" s="618"/>
      <c r="O18" s="618"/>
      <c r="P18" s="618"/>
      <c r="Q18" s="618"/>
      <c r="R18" s="618"/>
      <c r="S18" s="618"/>
      <c r="T18" s="618"/>
    </row>
    <row r="19" spans="2:30" ht="15" customHeight="1" thickBot="1" x14ac:dyDescent="0.2">
      <c r="B19" s="208"/>
      <c r="C19" s="208"/>
      <c r="D19" s="208"/>
      <c r="E19" s="208"/>
      <c r="F19" s="208"/>
      <c r="G19" s="208"/>
      <c r="H19" s="208"/>
      <c r="I19" s="208"/>
      <c r="J19" s="208"/>
      <c r="K19" s="208"/>
      <c r="L19" s="208"/>
      <c r="M19" s="208"/>
      <c r="N19" s="208"/>
      <c r="O19" s="208"/>
      <c r="P19" s="208"/>
      <c r="Q19" s="208"/>
      <c r="R19" s="208"/>
      <c r="S19" s="208"/>
      <c r="T19" s="208"/>
    </row>
    <row r="20" spans="2:30" s="104" customFormat="1" ht="30" customHeight="1" thickBot="1" x14ac:dyDescent="0.2">
      <c r="B20" s="583" t="s">
        <v>256</v>
      </c>
      <c r="C20" s="584"/>
      <c r="D20" s="584"/>
      <c r="E20" s="584"/>
      <c r="F20" s="584"/>
      <c r="G20" s="584"/>
      <c r="H20" s="584"/>
      <c r="I20" s="584"/>
      <c r="J20" s="584"/>
      <c r="K20" s="584"/>
      <c r="L20" s="584"/>
      <c r="M20" s="584"/>
      <c r="N20" s="584"/>
      <c r="O20" s="584"/>
      <c r="P20" s="584"/>
      <c r="Q20" s="584"/>
      <c r="R20" s="584"/>
      <c r="S20" s="584"/>
      <c r="T20" s="585"/>
      <c r="U20" s="105"/>
      <c r="V20" s="105"/>
    </row>
    <row r="21" spans="2:30" s="104" customFormat="1" ht="15" customHeight="1" x14ac:dyDescent="0.15">
      <c r="B21" s="95"/>
      <c r="C21" s="95"/>
      <c r="D21" s="95"/>
      <c r="E21" s="95"/>
      <c r="F21" s="95"/>
      <c r="G21" s="95"/>
      <c r="H21" s="95"/>
      <c r="I21" s="95"/>
      <c r="J21" s="95"/>
      <c r="K21" s="95"/>
      <c r="L21" s="95"/>
      <c r="M21" s="95"/>
      <c r="N21" s="95"/>
      <c r="O21" s="95"/>
      <c r="P21" s="95"/>
      <c r="Q21" s="95"/>
      <c r="R21" s="95"/>
      <c r="S21" s="95"/>
      <c r="T21" s="95"/>
      <c r="U21" s="105"/>
      <c r="V21" s="105"/>
    </row>
    <row r="22" spans="2:30" ht="45.75" customHeight="1" x14ac:dyDescent="0.15">
      <c r="B22" s="103" t="s">
        <v>241</v>
      </c>
      <c r="C22" s="626" t="s">
        <v>251</v>
      </c>
      <c r="D22" s="626"/>
      <c r="E22" s="626"/>
      <c r="F22" s="626"/>
      <c r="G22" s="626"/>
      <c r="H22" s="626"/>
      <c r="I22" s="627"/>
      <c r="J22" s="628" t="s">
        <v>255</v>
      </c>
      <c r="K22" s="610"/>
      <c r="L22" s="610"/>
      <c r="M22" s="610"/>
      <c r="N22" s="610"/>
      <c r="O22" s="610" t="s">
        <v>375</v>
      </c>
      <c r="P22" s="610"/>
      <c r="Q22" s="610"/>
      <c r="R22" s="610"/>
      <c r="S22" s="610"/>
      <c r="T22" s="610"/>
      <c r="U22" s="97"/>
      <c r="V22" s="97"/>
      <c r="W22" s="97"/>
      <c r="X22" s="97"/>
      <c r="Y22" s="97"/>
      <c r="Z22" s="97"/>
      <c r="AA22" s="97"/>
      <c r="AB22" s="97"/>
      <c r="AC22" s="97"/>
      <c r="AD22" s="97"/>
    </row>
    <row r="23" spans="2:30" ht="16.149999999999999" customHeight="1" thickBot="1" x14ac:dyDescent="0.2">
      <c r="C23" s="102"/>
      <c r="D23" s="76"/>
      <c r="E23" s="76"/>
      <c r="F23" s="76"/>
      <c r="G23" s="76"/>
      <c r="H23" s="76"/>
      <c r="I23" s="76"/>
      <c r="J23" s="74"/>
      <c r="K23" s="75"/>
      <c r="L23" s="75"/>
      <c r="M23" s="606"/>
      <c r="N23" s="606"/>
      <c r="O23" s="606"/>
      <c r="U23" s="97"/>
      <c r="V23" s="97"/>
      <c r="W23" s="97"/>
      <c r="X23" s="97"/>
      <c r="Y23" s="97"/>
      <c r="Z23" s="97"/>
      <c r="AA23" s="97"/>
      <c r="AB23" s="97"/>
      <c r="AC23" s="97"/>
      <c r="AD23" s="97"/>
    </row>
    <row r="24" spans="2:30" ht="31.5" customHeight="1" thickTop="1" x14ac:dyDescent="0.15">
      <c r="C24" s="78"/>
      <c r="D24" s="77"/>
      <c r="E24" s="76"/>
      <c r="F24" s="76"/>
      <c r="G24" s="76"/>
      <c r="H24" s="76"/>
      <c r="I24" s="76"/>
      <c r="J24" s="99"/>
      <c r="K24" s="213"/>
      <c r="L24" s="216" t="s">
        <v>252</v>
      </c>
      <c r="M24" s="217"/>
      <c r="O24" s="624" t="s">
        <v>358</v>
      </c>
      <c r="P24" s="625"/>
      <c r="Q24" s="625"/>
      <c r="R24" s="622" t="s">
        <v>374</v>
      </c>
      <c r="S24" s="622"/>
      <c r="T24" s="623"/>
      <c r="V24" s="98"/>
      <c r="W24" s="612"/>
      <c r="X24" s="612"/>
      <c r="Y24" s="612"/>
      <c r="Z24" s="612"/>
      <c r="AA24" s="612"/>
      <c r="AB24" s="612"/>
      <c r="AC24" s="612"/>
      <c r="AD24" s="97"/>
    </row>
    <row r="25" spans="2:30" ht="5.0999999999999996" customHeight="1" thickBot="1" x14ac:dyDescent="0.2">
      <c r="C25" s="78"/>
      <c r="D25" s="77"/>
      <c r="E25" s="76"/>
      <c r="F25" s="76"/>
      <c r="G25" s="76"/>
      <c r="H25" s="76"/>
      <c r="I25" s="76"/>
      <c r="J25" s="99"/>
      <c r="K25" s="214"/>
      <c r="L25" s="344"/>
      <c r="M25" s="218"/>
      <c r="O25" s="340"/>
      <c r="P25" s="611" t="s">
        <v>355</v>
      </c>
      <c r="Q25" s="347"/>
      <c r="R25" s="348"/>
      <c r="S25" s="348"/>
      <c r="T25" s="349"/>
      <c r="V25" s="98"/>
      <c r="W25" s="339"/>
      <c r="X25" s="339"/>
      <c r="Y25" s="339"/>
      <c r="Z25" s="339"/>
      <c r="AA25" s="339"/>
      <c r="AB25" s="339"/>
      <c r="AC25" s="339"/>
      <c r="AD25" s="97"/>
    </row>
    <row r="26" spans="2:30" ht="20.100000000000001" customHeight="1" thickBot="1" x14ac:dyDescent="0.2">
      <c r="C26" s="78"/>
      <c r="D26" s="77"/>
      <c r="E26" s="76"/>
      <c r="F26" s="76"/>
      <c r="G26" s="76"/>
      <c r="H26" s="76"/>
      <c r="I26" s="76"/>
      <c r="J26" s="99"/>
      <c r="K26" s="214"/>
      <c r="L26" s="344"/>
      <c r="M26" s="218"/>
      <c r="O26" s="341"/>
      <c r="P26" s="611"/>
      <c r="Q26" s="345"/>
      <c r="R26" s="345"/>
      <c r="S26" s="508"/>
      <c r="T26" s="346"/>
      <c r="V26" s="98"/>
      <c r="W26" s="339"/>
      <c r="X26" s="339"/>
      <c r="Y26" s="339"/>
      <c r="Z26" s="339"/>
      <c r="AA26" s="339"/>
      <c r="AB26" s="339"/>
      <c r="AC26" s="339"/>
      <c r="AD26" s="97"/>
    </row>
    <row r="27" spans="2:30" ht="5.0999999999999996" customHeight="1" x14ac:dyDescent="0.15">
      <c r="C27" s="78"/>
      <c r="D27" s="77"/>
      <c r="E27" s="76"/>
      <c r="F27" s="76"/>
      <c r="G27" s="76"/>
      <c r="H27" s="76"/>
      <c r="I27" s="76"/>
      <c r="J27" s="99"/>
      <c r="K27" s="214"/>
      <c r="L27" s="344"/>
      <c r="M27" s="218"/>
      <c r="O27" s="341"/>
      <c r="P27" s="611"/>
      <c r="Q27" s="345"/>
      <c r="R27" s="345"/>
      <c r="S27" s="509"/>
      <c r="T27" s="346"/>
      <c r="V27" s="98"/>
      <c r="W27" s="339"/>
      <c r="X27" s="339"/>
      <c r="Y27" s="339"/>
      <c r="Z27" s="339"/>
      <c r="AA27" s="339"/>
      <c r="AB27" s="339"/>
      <c r="AC27" s="339"/>
      <c r="AD27" s="97"/>
    </row>
    <row r="28" spans="2:30" ht="5.0999999999999996" customHeight="1" thickBot="1" x14ac:dyDescent="0.2">
      <c r="C28" s="78"/>
      <c r="D28" s="77"/>
      <c r="E28" s="76"/>
      <c r="F28" s="76"/>
      <c r="G28" s="76"/>
      <c r="H28" s="76"/>
      <c r="I28" s="76"/>
      <c r="J28" s="99"/>
      <c r="K28" s="214"/>
      <c r="L28" s="344"/>
      <c r="M28" s="218"/>
      <c r="O28" s="341"/>
      <c r="P28" s="611" t="s">
        <v>356</v>
      </c>
      <c r="Q28" s="345"/>
      <c r="R28" s="345"/>
      <c r="S28" s="509"/>
      <c r="T28" s="346"/>
      <c r="V28" s="98"/>
      <c r="W28" s="339"/>
      <c r="X28" s="339"/>
      <c r="Y28" s="339"/>
      <c r="Z28" s="339"/>
      <c r="AA28" s="339"/>
      <c r="AB28" s="339"/>
      <c r="AC28" s="339"/>
      <c r="AD28" s="97"/>
    </row>
    <row r="29" spans="2:30" ht="20.100000000000001" customHeight="1" thickBot="1" x14ac:dyDescent="0.2">
      <c r="C29" s="78"/>
      <c r="D29" s="77"/>
      <c r="E29" s="76"/>
      <c r="F29" s="76"/>
      <c r="G29" s="76"/>
      <c r="H29" s="76"/>
      <c r="I29" s="76"/>
      <c r="J29" s="99"/>
      <c r="K29" s="214"/>
      <c r="L29" s="344"/>
      <c r="M29" s="218"/>
      <c r="O29" s="341"/>
      <c r="P29" s="611"/>
      <c r="Q29" s="345"/>
      <c r="R29" s="345"/>
      <c r="S29" s="508"/>
      <c r="T29" s="346"/>
      <c r="V29" s="98"/>
      <c r="W29" s="339"/>
      <c r="X29" s="339"/>
      <c r="Y29" s="339"/>
      <c r="Z29" s="339"/>
      <c r="AA29" s="339"/>
      <c r="AB29" s="339"/>
      <c r="AC29" s="339"/>
      <c r="AD29" s="97"/>
    </row>
    <row r="30" spans="2:30" ht="5.0999999999999996" customHeight="1" x14ac:dyDescent="0.15">
      <c r="C30" s="78"/>
      <c r="D30" s="77"/>
      <c r="E30" s="76"/>
      <c r="F30" s="76"/>
      <c r="G30" s="76"/>
      <c r="H30" s="76"/>
      <c r="I30" s="76"/>
      <c r="J30" s="99"/>
      <c r="K30" s="214"/>
      <c r="L30" s="344"/>
      <c r="M30" s="218"/>
      <c r="O30" s="341"/>
      <c r="P30" s="611"/>
      <c r="Q30" s="345"/>
      <c r="R30" s="345"/>
      <c r="S30" s="509"/>
      <c r="T30" s="346"/>
      <c r="V30" s="98"/>
      <c r="W30" s="339"/>
      <c r="X30" s="339"/>
      <c r="Y30" s="339"/>
      <c r="Z30" s="339"/>
      <c r="AA30" s="339"/>
      <c r="AB30" s="339"/>
      <c r="AC30" s="339"/>
      <c r="AD30" s="97"/>
    </row>
    <row r="31" spans="2:30" ht="5.0999999999999996" customHeight="1" thickBot="1" x14ac:dyDescent="0.2">
      <c r="C31" s="78"/>
      <c r="D31" s="77"/>
      <c r="E31" s="76"/>
      <c r="F31" s="76"/>
      <c r="G31" s="76"/>
      <c r="H31" s="76"/>
      <c r="I31" s="76"/>
      <c r="J31" s="99"/>
      <c r="K31" s="214"/>
      <c r="L31" s="344"/>
      <c r="M31" s="218"/>
      <c r="O31" s="341"/>
      <c r="P31" s="611" t="s">
        <v>357</v>
      </c>
      <c r="Q31" s="345"/>
      <c r="R31" s="345"/>
      <c r="S31" s="509"/>
      <c r="T31" s="346"/>
      <c r="V31" s="98"/>
      <c r="W31" s="339"/>
      <c r="X31" s="339"/>
      <c r="Y31" s="339"/>
      <c r="Z31" s="339"/>
      <c r="AA31" s="339"/>
      <c r="AB31" s="339"/>
      <c r="AC31" s="339"/>
      <c r="AD31" s="97"/>
    </row>
    <row r="32" spans="2:30" ht="20.100000000000001" customHeight="1" thickBot="1" x14ac:dyDescent="0.2">
      <c r="C32" s="78"/>
      <c r="D32" s="77"/>
      <c r="E32" s="76"/>
      <c r="F32" s="76"/>
      <c r="G32" s="76"/>
      <c r="H32" s="76"/>
      <c r="I32" s="76"/>
      <c r="J32" s="99"/>
      <c r="K32" s="214"/>
      <c r="L32" s="344"/>
      <c r="M32" s="218"/>
      <c r="O32" s="341"/>
      <c r="P32" s="611"/>
      <c r="Q32" s="345"/>
      <c r="R32" s="345"/>
      <c r="S32" s="508"/>
      <c r="T32" s="346"/>
      <c r="V32" s="98"/>
      <c r="W32" s="339"/>
      <c r="X32" s="339"/>
      <c r="Y32" s="339"/>
      <c r="Z32" s="339"/>
      <c r="AA32" s="339"/>
      <c r="AB32" s="339"/>
      <c r="AC32" s="339"/>
      <c r="AD32" s="97"/>
    </row>
    <row r="33" spans="3:30" ht="5.0999999999999996" customHeight="1" x14ac:dyDescent="0.15">
      <c r="C33" s="78"/>
      <c r="D33" s="77"/>
      <c r="E33" s="76"/>
      <c r="F33" s="76"/>
      <c r="G33" s="76"/>
      <c r="H33" s="76"/>
      <c r="I33" s="76"/>
      <c r="J33" s="99"/>
      <c r="K33" s="214"/>
      <c r="L33" s="344"/>
      <c r="M33" s="218"/>
      <c r="O33" s="341"/>
      <c r="P33" s="611"/>
      <c r="Q33" s="345"/>
      <c r="R33" s="345"/>
      <c r="S33" s="509"/>
      <c r="T33" s="346"/>
      <c r="V33" s="98"/>
      <c r="W33" s="339"/>
      <c r="X33" s="339"/>
      <c r="Y33" s="339"/>
      <c r="Z33" s="339"/>
      <c r="AA33" s="339"/>
      <c r="AB33" s="339"/>
      <c r="AC33" s="339"/>
      <c r="AD33" s="97"/>
    </row>
    <row r="34" spans="3:30" ht="5.0999999999999996" customHeight="1" thickBot="1" x14ac:dyDescent="0.2">
      <c r="C34" s="78"/>
      <c r="D34" s="77"/>
      <c r="E34" s="76"/>
      <c r="F34" s="76"/>
      <c r="G34" s="76"/>
      <c r="H34" s="76"/>
      <c r="I34" s="76"/>
      <c r="J34" s="99"/>
      <c r="K34" s="214"/>
      <c r="L34" s="344"/>
      <c r="M34" s="218"/>
      <c r="O34" s="341"/>
      <c r="P34" s="611" t="s">
        <v>233</v>
      </c>
      <c r="Q34" s="345"/>
      <c r="R34" s="345"/>
      <c r="S34" s="509"/>
      <c r="T34" s="346"/>
      <c r="V34" s="98"/>
      <c r="W34" s="339"/>
      <c r="X34" s="339"/>
      <c r="Y34" s="339"/>
      <c r="Z34" s="339"/>
      <c r="AA34" s="339"/>
      <c r="AB34" s="339"/>
      <c r="AC34" s="339"/>
      <c r="AD34" s="97"/>
    </row>
    <row r="35" spans="3:30" ht="20.100000000000001" customHeight="1" thickBot="1" x14ac:dyDescent="0.2">
      <c r="C35" s="78"/>
      <c r="D35" s="77"/>
      <c r="E35" s="76"/>
      <c r="F35" s="76"/>
      <c r="G35" s="76"/>
      <c r="H35" s="76"/>
      <c r="I35" s="76"/>
      <c r="J35" s="99"/>
      <c r="K35" s="214"/>
      <c r="L35" s="631"/>
      <c r="M35" s="218"/>
      <c r="O35" s="341"/>
      <c r="P35" s="611"/>
      <c r="Q35" s="345"/>
      <c r="R35" s="345"/>
      <c r="S35" s="508"/>
      <c r="T35" s="346"/>
      <c r="V35" s="98"/>
      <c r="W35" s="339"/>
      <c r="X35" s="339"/>
      <c r="Y35" s="339"/>
      <c r="Z35" s="339"/>
      <c r="AA35" s="339"/>
      <c r="AB35" s="339"/>
      <c r="AC35" s="339"/>
      <c r="AD35" s="97"/>
    </row>
    <row r="36" spans="3:30" ht="5.0999999999999996" customHeight="1" x14ac:dyDescent="0.15">
      <c r="C36" s="78"/>
      <c r="D36" s="77"/>
      <c r="E36" s="76"/>
      <c r="F36" s="76"/>
      <c r="G36" s="76"/>
      <c r="H36" s="76"/>
      <c r="I36" s="76"/>
      <c r="J36" s="99"/>
      <c r="K36" s="214"/>
      <c r="L36" s="632"/>
      <c r="M36" s="218"/>
      <c r="O36" s="341"/>
      <c r="P36" s="611"/>
      <c r="Q36" s="345"/>
      <c r="R36" s="345"/>
      <c r="S36" s="509"/>
      <c r="T36" s="346"/>
      <c r="V36" s="98"/>
      <c r="W36" s="339"/>
      <c r="X36" s="339"/>
      <c r="Y36" s="339"/>
      <c r="Z36" s="339"/>
      <c r="AA36" s="339"/>
      <c r="AB36" s="339"/>
      <c r="AC36" s="339"/>
      <c r="AD36" s="97"/>
    </row>
    <row r="37" spans="3:30" ht="5.0999999999999996" customHeight="1" thickBot="1" x14ac:dyDescent="0.2">
      <c r="C37" s="78"/>
      <c r="D37" s="77"/>
      <c r="E37" s="76"/>
      <c r="F37" s="76"/>
      <c r="G37" s="76"/>
      <c r="H37" s="76"/>
      <c r="I37" s="76"/>
      <c r="J37" s="99"/>
      <c r="K37" s="214"/>
      <c r="L37" s="633"/>
      <c r="M37" s="218"/>
      <c r="O37" s="341"/>
      <c r="P37" s="611" t="s">
        <v>227</v>
      </c>
      <c r="Q37" s="345"/>
      <c r="R37" s="345"/>
      <c r="S37" s="509"/>
      <c r="T37" s="346"/>
      <c r="V37" s="98"/>
      <c r="W37" s="339"/>
      <c r="X37" s="339"/>
      <c r="Y37" s="339"/>
      <c r="Z37" s="339"/>
      <c r="AA37" s="339"/>
      <c r="AB37" s="339"/>
      <c r="AC37" s="339"/>
      <c r="AD37" s="97"/>
    </row>
    <row r="38" spans="3:30" ht="20.100000000000001" customHeight="1" thickBot="1" x14ac:dyDescent="0.2">
      <c r="C38" s="78"/>
      <c r="D38" s="77"/>
      <c r="E38" s="76"/>
      <c r="F38" s="76"/>
      <c r="G38" s="76"/>
      <c r="H38" s="76"/>
      <c r="I38" s="76"/>
      <c r="J38" s="99"/>
      <c r="K38" s="214"/>
      <c r="L38" s="344"/>
      <c r="M38" s="218"/>
      <c r="O38" s="341"/>
      <c r="P38" s="611"/>
      <c r="Q38" s="345"/>
      <c r="R38" s="345"/>
      <c r="S38" s="508"/>
      <c r="T38" s="346"/>
      <c r="V38" s="98"/>
      <c r="W38" s="339"/>
      <c r="X38" s="339"/>
      <c r="Y38" s="339"/>
      <c r="Z38" s="339"/>
      <c r="AA38" s="339"/>
      <c r="AB38" s="339"/>
      <c r="AC38" s="339"/>
      <c r="AD38" s="97"/>
    </row>
    <row r="39" spans="3:30" ht="5.0999999999999996" customHeight="1" x14ac:dyDescent="0.15">
      <c r="C39" s="78"/>
      <c r="D39" s="77"/>
      <c r="E39" s="76"/>
      <c r="F39" s="76"/>
      <c r="G39" s="76"/>
      <c r="H39" s="76"/>
      <c r="I39" s="76"/>
      <c r="J39" s="99"/>
      <c r="K39" s="214"/>
      <c r="L39" s="344"/>
      <c r="M39" s="218"/>
      <c r="O39" s="341"/>
      <c r="P39" s="611"/>
      <c r="Q39" s="345"/>
      <c r="R39" s="345"/>
      <c r="S39" s="509"/>
      <c r="T39" s="346"/>
      <c r="V39" s="98"/>
      <c r="W39" s="339"/>
      <c r="X39" s="339"/>
      <c r="Y39" s="339"/>
      <c r="Z39" s="339"/>
      <c r="AA39" s="339"/>
      <c r="AB39" s="339"/>
      <c r="AC39" s="339"/>
      <c r="AD39" s="97"/>
    </row>
    <row r="40" spans="3:30" ht="5.0999999999999996" customHeight="1" thickBot="1" x14ac:dyDescent="0.2">
      <c r="C40" s="78"/>
      <c r="D40" s="77"/>
      <c r="E40" s="76"/>
      <c r="F40" s="76"/>
      <c r="G40" s="76"/>
      <c r="H40" s="76"/>
      <c r="I40" s="76"/>
      <c r="J40" s="99"/>
      <c r="K40" s="214"/>
      <c r="L40" s="344"/>
      <c r="M40" s="218"/>
      <c r="O40" s="341"/>
      <c r="P40" s="611" t="s">
        <v>226</v>
      </c>
      <c r="Q40" s="345"/>
      <c r="R40" s="345"/>
      <c r="S40" s="509"/>
      <c r="T40" s="346"/>
      <c r="V40" s="98"/>
      <c r="W40" s="339"/>
      <c r="X40" s="339"/>
      <c r="Y40" s="339"/>
      <c r="Z40" s="339"/>
      <c r="AA40" s="339"/>
      <c r="AB40" s="339"/>
      <c r="AC40" s="339"/>
      <c r="AD40" s="97"/>
    </row>
    <row r="41" spans="3:30" ht="20.100000000000001" customHeight="1" thickBot="1" x14ac:dyDescent="0.2">
      <c r="C41" s="78"/>
      <c r="D41" s="77"/>
      <c r="E41" s="76"/>
      <c r="F41" s="76"/>
      <c r="G41" s="76"/>
      <c r="H41" s="76"/>
      <c r="I41" s="76"/>
      <c r="J41" s="99"/>
      <c r="K41" s="214"/>
      <c r="L41" s="344"/>
      <c r="M41" s="218"/>
      <c r="O41" s="341"/>
      <c r="P41" s="611"/>
      <c r="Q41" s="345"/>
      <c r="R41" s="345"/>
      <c r="S41" s="508"/>
      <c r="T41" s="346"/>
      <c r="V41" s="98"/>
      <c r="W41" s="339"/>
      <c r="X41" s="339"/>
      <c r="Y41" s="339"/>
      <c r="Z41" s="339"/>
      <c r="AA41" s="339"/>
      <c r="AB41" s="339"/>
      <c r="AC41" s="339"/>
      <c r="AD41" s="97"/>
    </row>
    <row r="42" spans="3:30" ht="5.0999999999999996" customHeight="1" x14ac:dyDescent="0.15">
      <c r="C42" s="78"/>
      <c r="D42" s="77"/>
      <c r="E42" s="76"/>
      <c r="F42" s="76"/>
      <c r="G42" s="76"/>
      <c r="H42" s="76"/>
      <c r="I42" s="76"/>
      <c r="J42" s="99"/>
      <c r="K42" s="214"/>
      <c r="L42" s="344"/>
      <c r="M42" s="218"/>
      <c r="O42" s="341"/>
      <c r="P42" s="611"/>
      <c r="Q42" s="345"/>
      <c r="R42" s="345"/>
      <c r="S42" s="509"/>
      <c r="T42" s="346"/>
      <c r="V42" s="98"/>
      <c r="W42" s="339"/>
      <c r="X42" s="339"/>
      <c r="Y42" s="339"/>
      <c r="Z42" s="339"/>
      <c r="AA42" s="339"/>
      <c r="AB42" s="339"/>
      <c r="AC42" s="339"/>
      <c r="AD42" s="97"/>
    </row>
    <row r="43" spans="3:30" ht="5.0999999999999996" customHeight="1" thickBot="1" x14ac:dyDescent="0.2">
      <c r="C43" s="78"/>
      <c r="D43" s="77"/>
      <c r="E43" s="76"/>
      <c r="F43" s="76"/>
      <c r="G43" s="76"/>
      <c r="H43" s="76"/>
      <c r="I43" s="76"/>
      <c r="J43" s="99"/>
      <c r="K43" s="214"/>
      <c r="L43" s="344"/>
      <c r="M43" s="218"/>
      <c r="O43" s="341"/>
      <c r="P43" s="611" t="s">
        <v>360</v>
      </c>
      <c r="Q43" s="345"/>
      <c r="R43" s="345"/>
      <c r="S43" s="509"/>
      <c r="T43" s="346"/>
      <c r="V43" s="98"/>
      <c r="W43" s="339"/>
      <c r="X43" s="339"/>
      <c r="Y43" s="339"/>
      <c r="Z43" s="339"/>
      <c r="AA43" s="339"/>
      <c r="AB43" s="339"/>
      <c r="AC43" s="339"/>
      <c r="AD43" s="97"/>
    </row>
    <row r="44" spans="3:30" ht="20.100000000000001" customHeight="1" thickBot="1" x14ac:dyDescent="0.2">
      <c r="C44" s="78"/>
      <c r="D44" s="77"/>
      <c r="E44" s="76"/>
      <c r="F44" s="76"/>
      <c r="G44" s="76"/>
      <c r="H44" s="76"/>
      <c r="I44" s="76"/>
      <c r="J44" s="99"/>
      <c r="K44" s="214"/>
      <c r="L44" s="344"/>
      <c r="M44" s="218"/>
      <c r="O44" s="341"/>
      <c r="P44" s="611"/>
      <c r="Q44" s="345"/>
      <c r="R44" s="345"/>
      <c r="S44" s="508"/>
      <c r="T44" s="346"/>
      <c r="V44" s="98"/>
      <c r="W44" s="339"/>
      <c r="X44" s="339"/>
      <c r="Y44" s="339"/>
      <c r="Z44" s="339"/>
      <c r="AA44" s="339"/>
      <c r="AB44" s="339"/>
      <c r="AC44" s="339"/>
      <c r="AD44" s="97"/>
    </row>
    <row r="45" spans="3:30" ht="5.0999999999999996" customHeight="1" x14ac:dyDescent="0.15">
      <c r="C45" s="78"/>
      <c r="D45" s="77"/>
      <c r="E45" s="76"/>
      <c r="F45" s="76"/>
      <c r="G45" s="76"/>
      <c r="H45" s="76"/>
      <c r="I45" s="76"/>
      <c r="J45" s="99"/>
      <c r="K45" s="214"/>
      <c r="L45" s="344"/>
      <c r="M45" s="218"/>
      <c r="O45" s="341"/>
      <c r="P45" s="611"/>
      <c r="Q45" s="345"/>
      <c r="R45" s="345"/>
      <c r="S45" s="509"/>
      <c r="T45" s="346"/>
      <c r="V45" s="98"/>
      <c r="W45" s="339"/>
      <c r="X45" s="339"/>
      <c r="Y45" s="339"/>
      <c r="Z45" s="339"/>
      <c r="AA45" s="339"/>
      <c r="AB45" s="339"/>
      <c r="AC45" s="339"/>
      <c r="AD45" s="97"/>
    </row>
    <row r="46" spans="3:30" ht="5.0999999999999996" customHeight="1" thickBot="1" x14ac:dyDescent="0.2">
      <c r="C46" s="78"/>
      <c r="D46" s="77"/>
      <c r="E46" s="76"/>
      <c r="F46" s="76"/>
      <c r="G46" s="76"/>
      <c r="H46" s="76"/>
      <c r="I46" s="76"/>
      <c r="J46" s="99"/>
      <c r="K46" s="214"/>
      <c r="L46" s="344"/>
      <c r="M46" s="218"/>
      <c r="O46" s="341"/>
      <c r="P46" s="611" t="s">
        <v>361</v>
      </c>
      <c r="Q46" s="345"/>
      <c r="R46" s="345"/>
      <c r="S46" s="509"/>
      <c r="T46" s="346"/>
      <c r="V46" s="98"/>
      <c r="W46" s="339"/>
      <c r="X46" s="339"/>
      <c r="Y46" s="339"/>
      <c r="Z46" s="339"/>
      <c r="AA46" s="339"/>
      <c r="AB46" s="339"/>
      <c r="AC46" s="339"/>
      <c r="AD46" s="97"/>
    </row>
    <row r="47" spans="3:30" ht="20.100000000000001" customHeight="1" thickBot="1" x14ac:dyDescent="0.2">
      <c r="C47" s="78"/>
      <c r="D47" s="77"/>
      <c r="E47" s="76"/>
      <c r="F47" s="76"/>
      <c r="G47" s="76"/>
      <c r="H47" s="76"/>
      <c r="I47" s="76"/>
      <c r="J47" s="99"/>
      <c r="K47" s="214"/>
      <c r="L47" s="344"/>
      <c r="M47" s="218"/>
      <c r="O47" s="341"/>
      <c r="P47" s="611"/>
      <c r="Q47" s="345"/>
      <c r="R47" s="345"/>
      <c r="S47" s="508"/>
      <c r="T47" s="346"/>
      <c r="V47" s="98"/>
      <c r="W47" s="339"/>
      <c r="X47" s="339"/>
      <c r="Y47" s="339"/>
      <c r="Z47" s="339"/>
      <c r="AA47" s="339"/>
      <c r="AB47" s="339"/>
      <c r="AC47" s="339"/>
      <c r="AD47" s="97"/>
    </row>
    <row r="48" spans="3:30" ht="5.0999999999999996" customHeight="1" x14ac:dyDescent="0.15">
      <c r="C48" s="78"/>
      <c r="D48" s="77"/>
      <c r="E48" s="76"/>
      <c r="F48" s="76"/>
      <c r="G48" s="76"/>
      <c r="H48" s="76"/>
      <c r="I48" s="76"/>
      <c r="J48" s="99"/>
      <c r="K48" s="214"/>
      <c r="L48" s="344"/>
      <c r="M48" s="218"/>
      <c r="O48" s="341"/>
      <c r="P48" s="611"/>
      <c r="Q48" s="345"/>
      <c r="R48" s="345"/>
      <c r="S48" s="509"/>
      <c r="T48" s="346"/>
      <c r="V48" s="98"/>
      <c r="W48" s="339"/>
      <c r="X48" s="339"/>
      <c r="Y48" s="339"/>
      <c r="Z48" s="339"/>
      <c r="AA48" s="339"/>
      <c r="AB48" s="339"/>
      <c r="AC48" s="339"/>
      <c r="AD48" s="97"/>
    </row>
    <row r="49" spans="3:30" ht="5.0999999999999996" customHeight="1" thickBot="1" x14ac:dyDescent="0.2">
      <c r="C49" s="78"/>
      <c r="D49" s="77"/>
      <c r="E49" s="76"/>
      <c r="F49" s="76"/>
      <c r="G49" s="76"/>
      <c r="H49" s="76"/>
      <c r="I49" s="76"/>
      <c r="J49" s="99"/>
      <c r="K49" s="214"/>
      <c r="L49" s="344"/>
      <c r="M49" s="218"/>
      <c r="O49" s="341"/>
      <c r="P49" s="611" t="s">
        <v>359</v>
      </c>
      <c r="Q49" s="345"/>
      <c r="R49" s="345"/>
      <c r="S49" s="509"/>
      <c r="T49" s="346"/>
      <c r="V49" s="98"/>
      <c r="W49" s="339"/>
      <c r="X49" s="339"/>
      <c r="Y49" s="339"/>
      <c r="Z49" s="339"/>
      <c r="AA49" s="339"/>
      <c r="AB49" s="339"/>
      <c r="AC49" s="339"/>
      <c r="AD49" s="97"/>
    </row>
    <row r="50" spans="3:30" ht="20.100000000000001" customHeight="1" thickBot="1" x14ac:dyDescent="0.2">
      <c r="C50" s="78"/>
      <c r="D50" s="77"/>
      <c r="E50" s="76"/>
      <c r="F50" s="76"/>
      <c r="G50" s="76"/>
      <c r="H50" s="76"/>
      <c r="I50" s="76"/>
      <c r="J50" s="99"/>
      <c r="K50" s="214"/>
      <c r="L50" s="344"/>
      <c r="M50" s="218"/>
      <c r="O50" s="341"/>
      <c r="P50" s="611"/>
      <c r="Q50" s="345"/>
      <c r="R50" s="345"/>
      <c r="S50" s="508"/>
      <c r="T50" s="346"/>
      <c r="V50" s="98"/>
      <c r="W50" s="339"/>
      <c r="X50" s="339"/>
      <c r="Y50" s="339"/>
      <c r="Z50" s="339"/>
      <c r="AA50" s="339"/>
      <c r="AB50" s="339"/>
      <c r="AC50" s="339"/>
      <c r="AD50" s="97"/>
    </row>
    <row r="51" spans="3:30" ht="5.0999999999999996" customHeight="1" thickBot="1" x14ac:dyDescent="0.2">
      <c r="C51" s="78"/>
      <c r="D51" s="77"/>
      <c r="E51" s="76"/>
      <c r="F51" s="76"/>
      <c r="G51" s="76"/>
      <c r="H51" s="76"/>
      <c r="I51" s="76"/>
      <c r="J51" s="99"/>
      <c r="K51" s="215"/>
      <c r="L51" s="351"/>
      <c r="M51" s="219"/>
      <c r="O51" s="342"/>
      <c r="P51" s="630"/>
      <c r="Q51" s="343"/>
      <c r="R51" s="343"/>
      <c r="S51" s="343"/>
      <c r="T51" s="350"/>
      <c r="V51" s="98"/>
      <c r="W51" s="339"/>
      <c r="X51" s="339"/>
      <c r="Y51" s="339"/>
      <c r="Z51" s="339"/>
      <c r="AA51" s="339"/>
      <c r="AB51" s="339"/>
      <c r="AC51" s="339"/>
      <c r="AD51" s="97"/>
    </row>
    <row r="52" spans="3:30" ht="20.100000000000001" customHeight="1" thickTop="1" thickBot="1" x14ac:dyDescent="0.2">
      <c r="C52" s="78"/>
      <c r="D52" s="77"/>
      <c r="E52" s="76"/>
      <c r="F52" s="76"/>
      <c r="G52" s="76"/>
      <c r="H52" s="76"/>
      <c r="I52" s="76"/>
      <c r="J52" s="74"/>
      <c r="K52" s="76"/>
      <c r="L52" s="220"/>
      <c r="M52" s="220"/>
      <c r="O52" s="101"/>
      <c r="V52" s="98"/>
      <c r="W52" s="97"/>
      <c r="X52" s="97"/>
      <c r="Y52" s="97"/>
      <c r="Z52" s="97"/>
      <c r="AA52" s="97"/>
      <c r="AB52" s="97"/>
      <c r="AC52" s="97"/>
      <c r="AD52" s="97"/>
    </row>
    <row r="53" spans="3:30" ht="29.1" customHeight="1" thickTop="1" x14ac:dyDescent="0.15">
      <c r="C53" s="78"/>
      <c r="D53" s="77"/>
      <c r="E53" s="76"/>
      <c r="F53" s="76"/>
      <c r="G53" s="76"/>
      <c r="H53" s="76"/>
      <c r="I53" s="76"/>
      <c r="J53" s="99"/>
      <c r="K53" s="213"/>
      <c r="L53" s="216" t="s">
        <v>253</v>
      </c>
      <c r="M53" s="217"/>
      <c r="O53" s="624" t="s">
        <v>358</v>
      </c>
      <c r="P53" s="625"/>
      <c r="Q53" s="625"/>
      <c r="R53" s="622" t="s">
        <v>374</v>
      </c>
      <c r="S53" s="622"/>
      <c r="T53" s="623"/>
      <c r="W53" s="98"/>
      <c r="X53" s="97"/>
      <c r="Y53" s="97"/>
      <c r="Z53" s="97"/>
      <c r="AA53" s="97"/>
      <c r="AB53" s="97"/>
      <c r="AC53" s="97"/>
      <c r="AD53" s="97"/>
    </row>
    <row r="54" spans="3:30" ht="5.0999999999999996" customHeight="1" thickBot="1" x14ac:dyDescent="0.2">
      <c r="C54" s="78"/>
      <c r="D54" s="77"/>
      <c r="E54" s="76"/>
      <c r="F54" s="76"/>
      <c r="G54" s="76"/>
      <c r="H54" s="76"/>
      <c r="I54" s="76"/>
      <c r="J54" s="99"/>
      <c r="K54" s="214"/>
      <c r="L54" s="344"/>
      <c r="M54" s="218"/>
      <c r="O54" s="340"/>
      <c r="P54" s="611" t="s">
        <v>355</v>
      </c>
      <c r="Q54" s="347"/>
      <c r="R54" s="348"/>
      <c r="S54" s="348"/>
      <c r="T54" s="349"/>
      <c r="V54" s="98"/>
      <c r="W54" s="339"/>
      <c r="X54" s="339"/>
      <c r="Y54" s="339"/>
      <c r="Z54" s="339"/>
      <c r="AA54" s="339"/>
      <c r="AB54" s="339"/>
      <c r="AC54" s="339"/>
      <c r="AD54" s="97"/>
    </row>
    <row r="55" spans="3:30" ht="20.100000000000001" customHeight="1" thickBot="1" x14ac:dyDescent="0.2">
      <c r="C55" s="78"/>
      <c r="D55" s="77"/>
      <c r="E55" s="76"/>
      <c r="F55" s="76"/>
      <c r="G55" s="76"/>
      <c r="H55" s="76"/>
      <c r="I55" s="76"/>
      <c r="J55" s="99"/>
      <c r="K55" s="214"/>
      <c r="L55" s="344"/>
      <c r="M55" s="218"/>
      <c r="O55" s="341"/>
      <c r="P55" s="611"/>
      <c r="Q55" s="345"/>
      <c r="R55" s="345"/>
      <c r="S55" s="508"/>
      <c r="T55" s="346"/>
      <c r="V55" s="98"/>
      <c r="W55" s="339"/>
      <c r="X55" s="339"/>
      <c r="Y55" s="339"/>
      <c r="Z55" s="339"/>
      <c r="AA55" s="339"/>
      <c r="AB55" s="339"/>
      <c r="AC55" s="339"/>
      <c r="AD55" s="97"/>
    </row>
    <row r="56" spans="3:30" ht="5.45" customHeight="1" thickBot="1" x14ac:dyDescent="0.2">
      <c r="C56" s="78"/>
      <c r="D56" s="77"/>
      <c r="E56" s="76"/>
      <c r="F56" s="76"/>
      <c r="G56" s="76"/>
      <c r="H56" s="76"/>
      <c r="I56" s="76"/>
      <c r="J56" s="99"/>
      <c r="K56" s="214"/>
      <c r="L56" s="344"/>
      <c r="M56" s="218"/>
      <c r="O56" s="341"/>
      <c r="P56" s="611"/>
      <c r="Q56" s="345"/>
      <c r="R56" s="345"/>
      <c r="S56" s="76"/>
      <c r="T56" s="346"/>
      <c r="V56" s="98"/>
      <c r="W56" s="339"/>
      <c r="X56" s="339"/>
      <c r="Y56" s="339"/>
      <c r="Z56" s="339"/>
      <c r="AA56" s="339"/>
      <c r="AB56" s="339"/>
      <c r="AC56" s="339"/>
      <c r="AD56" s="97"/>
    </row>
    <row r="57" spans="3:30" ht="5.0999999999999996" customHeight="1" thickBot="1" x14ac:dyDescent="0.2">
      <c r="C57" s="78"/>
      <c r="D57" s="77"/>
      <c r="E57" s="76"/>
      <c r="F57" s="76"/>
      <c r="G57" s="76"/>
      <c r="H57" s="76"/>
      <c r="I57" s="76"/>
      <c r="J57" s="99"/>
      <c r="K57" s="214"/>
      <c r="L57" s="631"/>
      <c r="M57" s="218"/>
      <c r="O57" s="340"/>
      <c r="P57" s="611" t="s">
        <v>227</v>
      </c>
      <c r="Q57" s="347"/>
      <c r="R57" s="348"/>
      <c r="S57" s="348"/>
      <c r="T57" s="349"/>
      <c r="V57" s="98"/>
      <c r="W57" s="339"/>
      <c r="X57" s="339"/>
      <c r="Y57" s="339"/>
      <c r="Z57" s="339"/>
      <c r="AA57" s="339"/>
      <c r="AB57" s="339"/>
      <c r="AC57" s="339"/>
      <c r="AD57" s="97"/>
    </row>
    <row r="58" spans="3:30" ht="20.100000000000001" customHeight="1" thickBot="1" x14ac:dyDescent="0.2">
      <c r="C58" s="78"/>
      <c r="D58" s="77"/>
      <c r="E58" s="76"/>
      <c r="F58" s="76"/>
      <c r="G58" s="76"/>
      <c r="H58" s="76"/>
      <c r="I58" s="76"/>
      <c r="J58" s="99"/>
      <c r="K58" s="214"/>
      <c r="L58" s="632"/>
      <c r="M58" s="218"/>
      <c r="O58" s="341"/>
      <c r="P58" s="611"/>
      <c r="Q58" s="345"/>
      <c r="R58" s="345"/>
      <c r="S58" s="508"/>
      <c r="T58" s="346"/>
      <c r="V58" s="98"/>
      <c r="W58" s="339"/>
      <c r="X58" s="339"/>
      <c r="Y58" s="339"/>
      <c r="Z58" s="339"/>
      <c r="AA58" s="339"/>
      <c r="AB58" s="339"/>
      <c r="AC58" s="339"/>
      <c r="AD58" s="97"/>
    </row>
    <row r="59" spans="3:30" ht="5.0999999999999996" customHeight="1" thickBot="1" x14ac:dyDescent="0.2">
      <c r="C59" s="78"/>
      <c r="D59" s="77"/>
      <c r="E59" s="76"/>
      <c r="F59" s="76"/>
      <c r="G59" s="76"/>
      <c r="H59" s="76"/>
      <c r="I59" s="76"/>
      <c r="J59" s="99"/>
      <c r="K59" s="214"/>
      <c r="L59" s="633"/>
      <c r="M59" s="218"/>
      <c r="O59" s="341"/>
      <c r="P59" s="611"/>
      <c r="Q59" s="345"/>
      <c r="R59" s="345"/>
      <c r="S59" s="509"/>
      <c r="T59" s="346"/>
      <c r="V59" s="98"/>
      <c r="W59" s="339"/>
      <c r="X59" s="339"/>
      <c r="Y59" s="339"/>
      <c r="Z59" s="339"/>
      <c r="AA59" s="339"/>
      <c r="AB59" s="339"/>
      <c r="AC59" s="339"/>
      <c r="AD59" s="97"/>
    </row>
    <row r="60" spans="3:30" ht="5.0999999999999996" customHeight="1" thickBot="1" x14ac:dyDescent="0.2">
      <c r="C60" s="78"/>
      <c r="D60" s="77"/>
      <c r="E60" s="76"/>
      <c r="F60" s="76"/>
      <c r="G60" s="76"/>
      <c r="H60" s="76"/>
      <c r="I60" s="76"/>
      <c r="J60" s="99"/>
      <c r="K60" s="214"/>
      <c r="M60" s="218"/>
      <c r="O60" s="341"/>
      <c r="P60" s="611" t="s">
        <v>360</v>
      </c>
      <c r="Q60" s="345"/>
      <c r="R60" s="345"/>
      <c r="S60" s="509"/>
      <c r="T60" s="346"/>
      <c r="V60" s="98"/>
      <c r="W60" s="339"/>
      <c r="X60" s="339"/>
      <c r="Y60" s="339"/>
      <c r="Z60" s="339"/>
      <c r="AA60" s="339"/>
      <c r="AB60" s="339"/>
      <c r="AC60" s="339"/>
      <c r="AD60" s="97"/>
    </row>
    <row r="61" spans="3:30" ht="20.100000000000001" customHeight="1" thickBot="1" x14ac:dyDescent="0.2">
      <c r="C61" s="78"/>
      <c r="D61" s="77"/>
      <c r="E61" s="76"/>
      <c r="F61" s="76"/>
      <c r="G61" s="76"/>
      <c r="H61" s="76"/>
      <c r="I61" s="76"/>
      <c r="J61" s="99"/>
      <c r="K61" s="214"/>
      <c r="M61" s="218"/>
      <c r="O61" s="341"/>
      <c r="P61" s="611"/>
      <c r="Q61" s="345"/>
      <c r="R61" s="345"/>
      <c r="S61" s="508"/>
      <c r="T61" s="346"/>
      <c r="V61" s="98"/>
      <c r="W61" s="339"/>
      <c r="X61" s="339"/>
      <c r="Y61" s="339"/>
      <c r="Z61" s="339"/>
      <c r="AA61" s="339"/>
      <c r="AB61" s="339"/>
      <c r="AC61" s="339"/>
      <c r="AD61" s="97"/>
    </row>
    <row r="62" spans="3:30" ht="5.0999999999999996" customHeight="1" x14ac:dyDescent="0.15">
      <c r="C62" s="78"/>
      <c r="D62" s="77"/>
      <c r="E62" s="76"/>
      <c r="F62" s="76"/>
      <c r="G62" s="76"/>
      <c r="H62" s="76"/>
      <c r="I62" s="76"/>
      <c r="J62" s="99"/>
      <c r="K62" s="214"/>
      <c r="M62" s="218"/>
      <c r="O62" s="341"/>
      <c r="P62" s="611"/>
      <c r="Q62" s="345"/>
      <c r="R62" s="345"/>
      <c r="S62" s="509"/>
      <c r="T62" s="346"/>
      <c r="V62" s="98"/>
      <c r="W62" s="339"/>
      <c r="X62" s="339"/>
      <c r="Y62" s="339"/>
      <c r="Z62" s="339"/>
      <c r="AA62" s="339"/>
      <c r="AB62" s="339"/>
      <c r="AC62" s="339"/>
      <c r="AD62" s="97"/>
    </row>
    <row r="63" spans="3:30" ht="5.0999999999999996" customHeight="1" thickBot="1" x14ac:dyDescent="0.2">
      <c r="C63" s="78"/>
      <c r="D63" s="77"/>
      <c r="E63" s="76"/>
      <c r="F63" s="76"/>
      <c r="G63" s="76"/>
      <c r="H63" s="76"/>
      <c r="I63" s="76"/>
      <c r="J63" s="99"/>
      <c r="K63" s="214"/>
      <c r="L63" s="344"/>
      <c r="M63" s="218"/>
      <c r="O63" s="341"/>
      <c r="P63" s="611" t="s">
        <v>361</v>
      </c>
      <c r="Q63" s="345"/>
      <c r="R63" s="345"/>
      <c r="S63" s="509"/>
      <c r="T63" s="346"/>
      <c r="V63" s="98"/>
      <c r="W63" s="339"/>
      <c r="X63" s="339"/>
      <c r="Y63" s="339"/>
      <c r="Z63" s="339"/>
      <c r="AA63" s="339"/>
      <c r="AB63" s="339"/>
      <c r="AC63" s="339"/>
      <c r="AD63" s="97"/>
    </row>
    <row r="64" spans="3:30" ht="20.100000000000001" customHeight="1" thickBot="1" x14ac:dyDescent="0.2">
      <c r="C64" s="78"/>
      <c r="D64" s="77"/>
      <c r="E64" s="76"/>
      <c r="F64" s="76"/>
      <c r="G64" s="76"/>
      <c r="H64" s="76"/>
      <c r="I64" s="76"/>
      <c r="J64" s="99"/>
      <c r="K64" s="214"/>
      <c r="L64" s="344"/>
      <c r="M64" s="218"/>
      <c r="O64" s="341"/>
      <c r="P64" s="611"/>
      <c r="Q64" s="345"/>
      <c r="R64" s="345"/>
      <c r="S64" s="508"/>
      <c r="T64" s="346"/>
      <c r="V64" s="98"/>
      <c r="W64" s="339"/>
      <c r="X64" s="339"/>
      <c r="Y64" s="339"/>
      <c r="Z64" s="339"/>
      <c r="AA64" s="339"/>
      <c r="AB64" s="339"/>
      <c r="AC64" s="339"/>
      <c r="AD64" s="97"/>
    </row>
    <row r="65" spans="1:30" ht="5.0999999999999996" customHeight="1" x14ac:dyDescent="0.15">
      <c r="C65" s="78"/>
      <c r="D65" s="77"/>
      <c r="E65" s="76"/>
      <c r="F65" s="76"/>
      <c r="G65" s="76"/>
      <c r="H65" s="76"/>
      <c r="I65" s="76"/>
      <c r="J65" s="99"/>
      <c r="K65" s="214"/>
      <c r="L65" s="344"/>
      <c r="M65" s="218"/>
      <c r="O65" s="341"/>
      <c r="P65" s="611"/>
      <c r="Q65" s="345"/>
      <c r="R65" s="345"/>
      <c r="S65" s="509"/>
      <c r="T65" s="346"/>
      <c r="V65" s="98"/>
      <c r="W65" s="339"/>
      <c r="X65" s="339"/>
      <c r="Y65" s="339"/>
      <c r="Z65" s="339"/>
      <c r="AA65" s="339"/>
      <c r="AB65" s="339"/>
      <c r="AC65" s="339"/>
      <c r="AD65" s="97"/>
    </row>
    <row r="66" spans="1:30" ht="5.0999999999999996" customHeight="1" thickBot="1" x14ac:dyDescent="0.2">
      <c r="C66" s="78"/>
      <c r="D66" s="77"/>
      <c r="E66" s="76"/>
      <c r="F66" s="76"/>
      <c r="G66" s="76"/>
      <c r="H66" s="76"/>
      <c r="I66" s="76"/>
      <c r="J66" s="99"/>
      <c r="K66" s="215"/>
      <c r="L66" s="351"/>
      <c r="M66" s="219"/>
      <c r="O66" s="342"/>
      <c r="P66" s="567"/>
      <c r="Q66" s="343"/>
      <c r="R66" s="343"/>
      <c r="S66" s="575"/>
      <c r="T66" s="350"/>
      <c r="V66" s="98"/>
      <c r="W66" s="339"/>
      <c r="X66" s="339"/>
      <c r="Y66" s="339"/>
      <c r="Z66" s="339"/>
      <c r="AA66" s="339"/>
      <c r="AB66" s="339"/>
      <c r="AC66" s="339"/>
      <c r="AD66" s="97"/>
    </row>
    <row r="67" spans="1:30" ht="20.100000000000001" customHeight="1" thickTop="1" thickBot="1" x14ac:dyDescent="0.2">
      <c r="C67" s="78"/>
      <c r="D67" s="77"/>
      <c r="E67" s="76"/>
      <c r="F67" s="76"/>
      <c r="G67" s="76"/>
      <c r="H67" s="76"/>
      <c r="I67" s="76"/>
      <c r="J67" s="74"/>
      <c r="K67" s="76"/>
      <c r="L67" s="220"/>
      <c r="M67" s="221"/>
      <c r="O67" s="100"/>
      <c r="V67" s="98"/>
      <c r="W67" s="97"/>
      <c r="X67" s="97"/>
      <c r="Y67" s="97"/>
      <c r="Z67" s="97"/>
      <c r="AA67" s="97"/>
      <c r="AB67" s="97"/>
      <c r="AC67" s="97"/>
      <c r="AD67" s="97"/>
    </row>
    <row r="68" spans="1:30" ht="30" customHeight="1" thickTop="1" thickBot="1" x14ac:dyDescent="0.2">
      <c r="C68" s="78"/>
      <c r="D68" s="77"/>
      <c r="E68" s="76"/>
      <c r="F68" s="76"/>
      <c r="G68" s="76"/>
      <c r="H68" s="76"/>
      <c r="I68" s="76"/>
      <c r="J68" s="99"/>
      <c r="K68" s="213"/>
      <c r="L68" s="216" t="s">
        <v>254</v>
      </c>
      <c r="M68" s="217"/>
      <c r="O68" s="624" t="s">
        <v>358</v>
      </c>
      <c r="P68" s="625"/>
      <c r="Q68" s="625"/>
      <c r="R68" s="622" t="s">
        <v>374</v>
      </c>
      <c r="S68" s="622"/>
      <c r="T68" s="623"/>
      <c r="V68" s="98"/>
      <c r="W68" s="97"/>
      <c r="X68" s="97"/>
      <c r="Y68" s="97"/>
      <c r="Z68" s="97"/>
      <c r="AA68" s="97"/>
      <c r="AB68" s="97"/>
      <c r="AC68" s="97"/>
      <c r="AD68" s="97"/>
    </row>
    <row r="69" spans="1:30" ht="5.0999999999999996" customHeight="1" thickBot="1" x14ac:dyDescent="0.2">
      <c r="C69" s="78"/>
      <c r="D69" s="77"/>
      <c r="E69" s="76"/>
      <c r="F69" s="76"/>
      <c r="G69" s="76"/>
      <c r="H69" s="76"/>
      <c r="I69" s="76"/>
      <c r="J69" s="99"/>
      <c r="K69" s="214"/>
      <c r="L69" s="631"/>
      <c r="M69" s="218"/>
      <c r="O69" s="340"/>
      <c r="P69" s="611" t="s">
        <v>355</v>
      </c>
      <c r="Q69" s="352"/>
      <c r="R69" s="348"/>
      <c r="S69" s="348"/>
      <c r="T69" s="349"/>
      <c r="V69" s="98"/>
      <c r="W69" s="339"/>
      <c r="X69" s="339"/>
      <c r="Y69" s="339"/>
      <c r="Z69" s="339"/>
      <c r="AA69" s="339"/>
      <c r="AB69" s="339"/>
      <c r="AC69" s="339"/>
      <c r="AD69" s="97"/>
    </row>
    <row r="70" spans="1:30" ht="20.100000000000001" customHeight="1" thickBot="1" x14ac:dyDescent="0.2">
      <c r="C70" s="78"/>
      <c r="D70" s="77"/>
      <c r="E70" s="76"/>
      <c r="F70" s="76"/>
      <c r="G70" s="76"/>
      <c r="H70" s="76"/>
      <c r="I70" s="76"/>
      <c r="J70" s="99"/>
      <c r="K70" s="214"/>
      <c r="L70" s="632"/>
      <c r="M70" s="218"/>
      <c r="O70" s="341"/>
      <c r="P70" s="611"/>
      <c r="Q70" s="352"/>
      <c r="R70" s="345"/>
      <c r="S70" s="508"/>
      <c r="T70" s="346"/>
      <c r="V70" s="98"/>
      <c r="W70" s="339"/>
      <c r="X70" s="339"/>
      <c r="Y70" s="339"/>
      <c r="Z70" s="339"/>
      <c r="AA70" s="339"/>
      <c r="AB70" s="339"/>
      <c r="AC70" s="339"/>
      <c r="AD70" s="97"/>
    </row>
    <row r="71" spans="1:30" ht="5.0999999999999996" customHeight="1" thickBot="1" x14ac:dyDescent="0.2">
      <c r="C71" s="78"/>
      <c r="D71" s="77"/>
      <c r="E71" s="76"/>
      <c r="F71" s="76"/>
      <c r="G71" s="76"/>
      <c r="H71" s="76"/>
      <c r="I71" s="76"/>
      <c r="J71" s="99"/>
      <c r="K71" s="214"/>
      <c r="L71" s="633"/>
      <c r="M71" s="218"/>
      <c r="O71" s="341"/>
      <c r="P71" s="611"/>
      <c r="Q71" s="352"/>
      <c r="R71" s="352"/>
      <c r="S71" s="352"/>
      <c r="T71" s="353"/>
      <c r="V71" s="98"/>
      <c r="W71" s="339"/>
      <c r="X71" s="339"/>
      <c r="Y71" s="339"/>
      <c r="Z71" s="339"/>
      <c r="AA71" s="339"/>
      <c r="AB71" s="339"/>
      <c r="AC71" s="339"/>
      <c r="AD71" s="97"/>
    </row>
    <row r="72" spans="1:30" ht="33" hidden="1" customHeight="1" x14ac:dyDescent="0.15">
      <c r="C72" s="95" t="s">
        <v>105</v>
      </c>
      <c r="D72" s="94"/>
      <c r="E72" s="76"/>
      <c r="F72" s="76"/>
      <c r="G72" s="76"/>
      <c r="H72" s="76"/>
      <c r="I72" s="76"/>
      <c r="J72" s="74"/>
      <c r="K72" s="75"/>
      <c r="L72" s="75"/>
      <c r="M72" s="74"/>
      <c r="N72" s="74"/>
      <c r="O72" s="74"/>
      <c r="P72" s="74"/>
      <c r="Q72" s="74"/>
      <c r="R72" s="74"/>
      <c r="S72" s="74"/>
      <c r="T72" s="74"/>
      <c r="Y72" s="79"/>
      <c r="Z72" s="79"/>
      <c r="AA72" s="79"/>
      <c r="AB72" s="79"/>
      <c r="AC72" s="79"/>
    </row>
    <row r="73" spans="1:30" ht="51.75" hidden="1" customHeight="1" x14ac:dyDescent="0.15">
      <c r="C73" s="78"/>
      <c r="D73" s="93"/>
      <c r="E73" s="92"/>
      <c r="F73" s="92"/>
      <c r="G73" s="92"/>
      <c r="H73" s="92"/>
      <c r="I73" s="92"/>
      <c r="J73" s="90"/>
      <c r="K73" s="91"/>
      <c r="L73" s="91"/>
      <c r="M73" s="90"/>
      <c r="N73" s="90"/>
      <c r="O73" s="90"/>
      <c r="P73" s="89"/>
      <c r="Q73" s="74"/>
      <c r="R73" s="74"/>
      <c r="S73" s="74"/>
      <c r="T73" s="74"/>
      <c r="Y73" s="79"/>
      <c r="Z73" s="79"/>
      <c r="AA73" s="79"/>
      <c r="AB73" s="79"/>
      <c r="AC73" s="79"/>
    </row>
    <row r="74" spans="1:30" ht="51.75" hidden="1" customHeight="1" x14ac:dyDescent="0.15">
      <c r="C74" s="78"/>
      <c r="D74" s="88"/>
      <c r="E74" s="76"/>
      <c r="F74" s="76"/>
      <c r="G74" s="76"/>
      <c r="H74" s="76"/>
      <c r="I74" s="76"/>
      <c r="J74" s="74"/>
      <c r="K74" s="75"/>
      <c r="L74" s="75"/>
      <c r="M74" s="74"/>
      <c r="N74" s="74"/>
      <c r="O74" s="74"/>
      <c r="P74" s="87"/>
      <c r="Q74" s="74"/>
      <c r="R74" s="74"/>
      <c r="S74" s="74"/>
      <c r="T74" s="74"/>
      <c r="Y74" s="79"/>
      <c r="Z74" s="79"/>
      <c r="AA74" s="79"/>
      <c r="AB74" s="79"/>
      <c r="AC74" s="79"/>
    </row>
    <row r="75" spans="1:30" ht="51.75" hidden="1" customHeight="1" x14ac:dyDescent="0.15">
      <c r="C75" s="78"/>
      <c r="D75" s="86"/>
      <c r="E75" s="85"/>
      <c r="F75" s="85"/>
      <c r="G75" s="85"/>
      <c r="H75" s="85"/>
      <c r="I75" s="85"/>
      <c r="J75" s="83"/>
      <c r="K75" s="84"/>
      <c r="L75" s="84"/>
      <c r="M75" s="83"/>
      <c r="N75" s="83"/>
      <c r="O75" s="83"/>
      <c r="P75" s="82"/>
      <c r="Q75" s="74"/>
      <c r="R75" s="74"/>
      <c r="S75" s="74"/>
      <c r="T75" s="74"/>
      <c r="Y75" s="79"/>
      <c r="Z75" s="79"/>
      <c r="AA75" s="79"/>
      <c r="AB75" s="79"/>
      <c r="AC75" s="79"/>
    </row>
    <row r="76" spans="1:30" ht="21" hidden="1" customHeight="1" x14ac:dyDescent="0.15">
      <c r="C76" s="78"/>
      <c r="D76" s="81" t="s">
        <v>47</v>
      </c>
      <c r="E76" s="76"/>
      <c r="F76" s="76"/>
      <c r="G76" s="76"/>
      <c r="H76" s="76"/>
      <c r="I76" s="76"/>
      <c r="J76" s="74"/>
      <c r="K76" s="75"/>
      <c r="L76" s="75"/>
      <c r="M76" s="74"/>
      <c r="N76" s="74"/>
      <c r="O76" s="74"/>
      <c r="P76" s="74"/>
      <c r="Q76" s="74"/>
      <c r="R76" s="74"/>
      <c r="S76" s="74"/>
      <c r="T76" s="74"/>
      <c r="Y76" s="79"/>
      <c r="Z76" s="79"/>
      <c r="AA76" s="79"/>
      <c r="AB76" s="79"/>
      <c r="AC76" s="79"/>
    </row>
    <row r="77" spans="1:30" ht="21" hidden="1" customHeight="1" x14ac:dyDescent="0.15">
      <c r="C77" s="78"/>
      <c r="D77" s="605" t="s">
        <v>100</v>
      </c>
      <c r="E77" s="605"/>
      <c r="F77" s="605"/>
      <c r="G77" s="605"/>
      <c r="H77" s="605"/>
      <c r="I77" s="605"/>
      <c r="J77" s="605"/>
      <c r="K77" s="605"/>
      <c r="L77" s="605"/>
      <c r="M77" s="605"/>
      <c r="N77" s="605"/>
      <c r="O77" s="605"/>
      <c r="P77" s="605"/>
      <c r="Q77" s="80"/>
      <c r="R77" s="80"/>
      <c r="S77" s="80"/>
      <c r="T77" s="80"/>
      <c r="Y77" s="79"/>
      <c r="Z77" s="79"/>
      <c r="AA77" s="79"/>
      <c r="AB77" s="79"/>
      <c r="AC77" s="79"/>
    </row>
    <row r="78" spans="1:30" ht="21.75" thickBot="1" x14ac:dyDescent="0.2">
      <c r="C78" s="78"/>
      <c r="D78" s="80"/>
      <c r="E78" s="80"/>
      <c r="F78" s="80"/>
      <c r="G78" s="80"/>
      <c r="H78" s="80"/>
      <c r="I78" s="80"/>
      <c r="J78" s="80"/>
      <c r="K78" s="354"/>
      <c r="L78" s="355"/>
      <c r="M78" s="356"/>
      <c r="N78" s="80"/>
      <c r="O78" s="357"/>
      <c r="P78" s="358"/>
      <c r="Q78" s="358"/>
      <c r="R78" s="358"/>
      <c r="S78" s="358"/>
      <c r="T78" s="359"/>
      <c r="Y78" s="79"/>
      <c r="Z78" s="79"/>
      <c r="AA78" s="79"/>
      <c r="AB78" s="79"/>
      <c r="AC78" s="79"/>
    </row>
    <row r="79" spans="1:30" ht="11.25" customHeight="1" thickTop="1" x14ac:dyDescent="0.15">
      <c r="C79" s="78"/>
      <c r="D79" s="77"/>
      <c r="E79" s="76"/>
      <c r="F79" s="76"/>
      <c r="G79" s="76"/>
      <c r="H79" s="76"/>
      <c r="I79" s="76"/>
      <c r="J79" s="74"/>
      <c r="K79" s="75"/>
      <c r="L79" s="75"/>
      <c r="M79" s="74"/>
      <c r="N79" s="74"/>
      <c r="O79" s="74"/>
      <c r="P79" s="74"/>
      <c r="Q79" s="74"/>
      <c r="R79" s="74"/>
      <c r="S79" s="74"/>
      <c r="T79" s="74"/>
    </row>
    <row r="80" spans="1:30" ht="30" customHeight="1" x14ac:dyDescent="0.15">
      <c r="A80" s="637" t="s">
        <v>449</v>
      </c>
      <c r="B80" s="637"/>
      <c r="C80" s="637"/>
      <c r="D80" s="637"/>
      <c r="E80" s="637"/>
      <c r="F80" s="637"/>
      <c r="G80" s="637"/>
      <c r="H80" s="637"/>
      <c r="I80" s="637"/>
      <c r="J80" s="637"/>
      <c r="K80" s="637"/>
      <c r="L80" s="637"/>
      <c r="M80" s="637"/>
      <c r="N80" s="637"/>
      <c r="O80" s="637"/>
      <c r="P80" s="637"/>
      <c r="Q80" s="637"/>
      <c r="R80" s="637"/>
      <c r="S80" s="637"/>
      <c r="T80" s="637"/>
    </row>
  </sheetData>
  <mergeCells count="64">
    <mergeCell ref="A80:T80"/>
    <mergeCell ref="P63:P65"/>
    <mergeCell ref="L57:L59"/>
    <mergeCell ref="R53:T53"/>
    <mergeCell ref="R68:T68"/>
    <mergeCell ref="O68:Q68"/>
    <mergeCell ref="O53:Q53"/>
    <mergeCell ref="P60:P62"/>
    <mergeCell ref="P69:P71"/>
    <mergeCell ref="L69:L71"/>
    <mergeCell ref="P54:P56"/>
    <mergeCell ref="P57:P59"/>
    <mergeCell ref="P49:P51"/>
    <mergeCell ref="L35:L37"/>
    <mergeCell ref="F9:T9"/>
    <mergeCell ref="F10:T10"/>
    <mergeCell ref="F11:T11"/>
    <mergeCell ref="F12:T12"/>
    <mergeCell ref="W24:AC24"/>
    <mergeCell ref="Z15:AA15"/>
    <mergeCell ref="U15:V15"/>
    <mergeCell ref="W15:X15"/>
    <mergeCell ref="B20:T20"/>
    <mergeCell ref="B15:E15"/>
    <mergeCell ref="K15:M15"/>
    <mergeCell ref="B18:T18"/>
    <mergeCell ref="B17:T17"/>
    <mergeCell ref="B16:T16"/>
    <mergeCell ref="F15:G15"/>
    <mergeCell ref="R24:T24"/>
    <mergeCell ref="O24:Q24"/>
    <mergeCell ref="C22:I22"/>
    <mergeCell ref="J22:N22"/>
    <mergeCell ref="Q15:T15"/>
    <mergeCell ref="B13:C14"/>
    <mergeCell ref="D77:P77"/>
    <mergeCell ref="M23:O23"/>
    <mergeCell ref="D14:E14"/>
    <mergeCell ref="D13:E13"/>
    <mergeCell ref="F13:T13"/>
    <mergeCell ref="F14:T14"/>
    <mergeCell ref="O22:T22"/>
    <mergeCell ref="P25:P27"/>
    <mergeCell ref="P28:P30"/>
    <mergeCell ref="P31:P33"/>
    <mergeCell ref="P34:P36"/>
    <mergeCell ref="P37:P39"/>
    <mergeCell ref="P40:P42"/>
    <mergeCell ref="P43:P45"/>
    <mergeCell ref="P46:P48"/>
    <mergeCell ref="P1:T1"/>
    <mergeCell ref="B5:T5"/>
    <mergeCell ref="B3:T3"/>
    <mergeCell ref="A1:H1"/>
    <mergeCell ref="B12:E12"/>
    <mergeCell ref="B11:E11"/>
    <mergeCell ref="B10:E10"/>
    <mergeCell ref="B8:E9"/>
    <mergeCell ref="B7:E7"/>
    <mergeCell ref="Q7:T7"/>
    <mergeCell ref="G8:T8"/>
    <mergeCell ref="N7:P7"/>
    <mergeCell ref="K7:M7"/>
    <mergeCell ref="F7:J7"/>
  </mergeCells>
  <phoneticPr fontId="21"/>
  <conditionalFormatting sqref="F15:G15 I15 N15 P15">
    <cfRule type="containsBlanks" dxfId="72" priority="3">
      <formula>LEN(TRIM(F15))=0</formula>
    </cfRule>
  </conditionalFormatting>
  <conditionalFormatting sqref="F7:J7 N7:P7 G8:T8 F9:T14 F15:G15 I15 N15 P15 S26 S29 S32 S35 L35:L37 S38 S41 S44 S47 S50 S55 L57:L59 S58 S61 S64 L69:L71 S70">
    <cfRule type="containsBlanks" dxfId="71" priority="1">
      <formula>LEN(TRIM(F7))=0</formula>
    </cfRule>
  </conditionalFormatting>
  <conditionalFormatting sqref="F7:J7">
    <cfRule type="containsBlanks" dxfId="70" priority="9">
      <formula>LEN(TRIM(F7))=0</formula>
    </cfRule>
    <cfRule type="containsBlanks" dxfId="69" priority="10">
      <formula>LEN(TRIM(F7))=0</formula>
    </cfRule>
  </conditionalFormatting>
  <conditionalFormatting sqref="F9:T14">
    <cfRule type="containsBlanks" dxfId="68" priority="4">
      <formula>LEN(TRIM(F9))=0</formula>
    </cfRule>
  </conditionalFormatting>
  <conditionalFormatting sqref="G8:T8">
    <cfRule type="containsBlanks" dxfId="67" priority="7">
      <formula>LEN(TRIM(G8))=0</formula>
    </cfRule>
  </conditionalFormatting>
  <conditionalFormatting sqref="N7:P7">
    <cfRule type="containsBlanks" dxfId="66" priority="8">
      <formula>LEN(TRIM(N7))=0</formula>
    </cfRule>
  </conditionalFormatting>
  <conditionalFormatting sqref="S26 S29 S32 S35 L35:L37 S38 S41 S44 S47 S50 S55 L57:L59 S58 S61 S64 L69:L71 S70">
    <cfRule type="containsBlanks" dxfId="65" priority="2">
      <formula>LEN(TRIM(L26))=0</formula>
    </cfRule>
  </conditionalFormatting>
  <printOptions horizontalCentered="1"/>
  <pageMargins left="0.70866141732283472" right="0.70866141732283472" top="0.74803149606299213" bottom="0.55118110236220474" header="0.31496062992125984" footer="0.31496062992125984"/>
  <pageSetup paperSize="9" scale="61" fitToHeight="0" orientation="portrait" r:id="rId1"/>
  <headerFooter>
    <oddFooter>&amp;C&amp;16&amp;P/&amp;N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97F2-F5C2-4BEA-8149-F0FD2667920B}">
  <sheetPr>
    <tabColor rgb="FFFFFF00"/>
  </sheetPr>
  <dimension ref="A1:AG82"/>
  <sheetViews>
    <sheetView view="pageBreakPreview" topLeftCell="A47" zoomScale="60" zoomScaleNormal="70" workbookViewId="0">
      <selection activeCell="AK42" sqref="AK42"/>
    </sheetView>
  </sheetViews>
  <sheetFormatPr defaultColWidth="8.875" defaultRowHeight="15" x14ac:dyDescent="0.15"/>
  <cols>
    <col min="1" max="1" width="3.5" style="12" customWidth="1"/>
    <col min="2" max="2" width="4.375" style="12" customWidth="1"/>
    <col min="3" max="3" width="12" style="12" customWidth="1"/>
    <col min="4" max="4" width="1.625" style="12" customWidth="1"/>
    <col min="5" max="5" width="4.625" style="12" customWidth="1"/>
    <col min="6" max="6" width="0.875" style="12" customWidth="1"/>
    <col min="7" max="7" width="8.625" style="12" customWidth="1"/>
    <col min="8" max="9" width="15.625" style="12" customWidth="1"/>
    <col min="10" max="10" width="8.5" style="12" customWidth="1"/>
    <col min="11" max="11" width="3.625" style="12" customWidth="1"/>
    <col min="12" max="12" width="4.5" style="12" customWidth="1"/>
    <col min="13" max="13" width="4.125" style="12" customWidth="1"/>
    <col min="14" max="15" width="15.625" style="12" customWidth="1"/>
    <col min="16" max="17" width="5.625" style="12" customWidth="1"/>
    <col min="18" max="19" width="7.625" style="12" customWidth="1"/>
    <col min="20" max="20" width="6.625" style="12" customWidth="1"/>
    <col min="21" max="21" width="3.625" style="12" customWidth="1"/>
    <col min="22" max="22" width="4.625" style="12" customWidth="1"/>
    <col min="23" max="23" width="3.625" style="12" customWidth="1"/>
    <col min="24" max="25" width="5.625" style="12" customWidth="1"/>
    <col min="26" max="26" width="8.875" style="12"/>
    <col min="27" max="27" width="13.5" style="12" customWidth="1"/>
    <col min="28" max="16384" width="8.875" style="12"/>
  </cols>
  <sheetData>
    <row r="1" spans="1:33" ht="30" customHeight="1" thickBot="1" x14ac:dyDescent="0.2">
      <c r="A1" s="819" t="s">
        <v>353</v>
      </c>
      <c r="B1" s="819"/>
      <c r="C1" s="819"/>
      <c r="D1" s="819"/>
      <c r="E1" s="819"/>
      <c r="F1" s="819"/>
      <c r="G1" s="819"/>
      <c r="H1" s="819"/>
      <c r="I1" s="819"/>
      <c r="J1" s="819"/>
      <c r="K1" s="819"/>
      <c r="L1" s="819"/>
      <c r="M1" s="819"/>
      <c r="N1" s="819"/>
      <c r="O1" s="332"/>
      <c r="P1" s="332"/>
      <c r="Q1" s="332"/>
      <c r="R1" s="332"/>
      <c r="S1" s="332"/>
      <c r="T1" s="332"/>
      <c r="U1" s="332"/>
      <c r="V1" s="13"/>
      <c r="W1" s="781" t="s">
        <v>147</v>
      </c>
      <c r="X1" s="782"/>
      <c r="Y1" s="783"/>
    </row>
    <row r="2" spans="1:33" ht="4.9000000000000004" customHeight="1" x14ac:dyDescent="0.15">
      <c r="A2" s="17"/>
      <c r="B2" s="17"/>
      <c r="C2" s="17"/>
      <c r="D2" s="17"/>
      <c r="E2" s="17"/>
      <c r="F2" s="17"/>
      <c r="G2" s="17"/>
      <c r="H2" s="17"/>
      <c r="I2" s="17"/>
      <c r="J2" s="17"/>
      <c r="K2" s="17"/>
      <c r="L2" s="17"/>
      <c r="M2" s="17"/>
      <c r="N2" s="17"/>
      <c r="O2" s="17"/>
      <c r="P2" s="17"/>
      <c r="Q2" s="17"/>
      <c r="R2" s="17"/>
      <c r="S2" s="17"/>
      <c r="T2" s="13"/>
      <c r="U2" s="13"/>
      <c r="V2" s="13"/>
      <c r="W2" s="59"/>
      <c r="X2" s="60"/>
      <c r="Y2" s="60"/>
    </row>
    <row r="3" spans="1:33" ht="30" customHeight="1" x14ac:dyDescent="0.15">
      <c r="A3" s="14" t="s">
        <v>218</v>
      </c>
      <c r="B3" s="14"/>
      <c r="C3" s="17"/>
      <c r="D3" s="17"/>
      <c r="E3" s="17"/>
      <c r="F3" s="17"/>
      <c r="G3" s="17"/>
      <c r="H3" s="17"/>
      <c r="I3" s="17"/>
      <c r="J3" s="17"/>
      <c r="K3" s="17"/>
      <c r="L3" s="17"/>
      <c r="M3" s="17"/>
      <c r="N3" s="17"/>
      <c r="O3" s="17"/>
      <c r="P3" s="17"/>
      <c r="Q3" s="17"/>
      <c r="R3" s="17"/>
      <c r="S3" s="17"/>
      <c r="T3" s="13"/>
      <c r="U3" s="13"/>
      <c r="V3" s="13"/>
      <c r="W3" s="59"/>
      <c r="X3" s="60"/>
      <c r="Y3" s="60"/>
    </row>
    <row r="4" spans="1:33" ht="10.15" customHeight="1" thickBot="1" x14ac:dyDescent="0.2">
      <c r="A4" s="17"/>
      <c r="B4" s="17"/>
      <c r="C4" s="17"/>
      <c r="D4" s="17"/>
      <c r="E4" s="17"/>
      <c r="F4" s="17"/>
      <c r="G4" s="17"/>
      <c r="H4" s="17"/>
      <c r="I4" s="17"/>
      <c r="J4" s="17"/>
      <c r="K4" s="17"/>
      <c r="L4" s="17"/>
      <c r="M4" s="17"/>
      <c r="N4" s="17"/>
      <c r="O4" s="17"/>
      <c r="P4" s="17"/>
      <c r="Q4" s="17"/>
      <c r="R4" s="17"/>
      <c r="S4" s="17"/>
      <c r="T4" s="13"/>
      <c r="U4" s="13"/>
      <c r="V4" s="13"/>
      <c r="W4" s="59"/>
      <c r="X4" s="60"/>
      <c r="Y4" s="60"/>
    </row>
    <row r="5" spans="1:33" ht="40.15" customHeight="1" x14ac:dyDescent="0.15">
      <c r="B5" s="285" t="s">
        <v>258</v>
      </c>
      <c r="C5" s="828" t="s">
        <v>293</v>
      </c>
      <c r="D5" s="828"/>
      <c r="E5" s="828"/>
      <c r="F5" s="828"/>
      <c r="G5" s="828"/>
      <c r="H5" s="828"/>
      <c r="I5" s="828"/>
      <c r="J5" s="828"/>
      <c r="K5" s="828"/>
      <c r="L5" s="828"/>
      <c r="M5" s="828"/>
      <c r="N5" s="828"/>
      <c r="O5" s="828"/>
      <c r="P5" s="828"/>
      <c r="Q5" s="828"/>
      <c r="R5" s="828"/>
      <c r="S5" s="828"/>
      <c r="T5" s="828"/>
      <c r="U5" s="828"/>
      <c r="V5" s="828"/>
      <c r="W5" s="828"/>
      <c r="X5" s="828"/>
      <c r="Y5" s="829"/>
      <c r="AA5" s="235"/>
    </row>
    <row r="6" spans="1:33" ht="30" customHeight="1" thickBot="1" x14ac:dyDescent="0.2">
      <c r="B6" s="318" t="s">
        <v>163</v>
      </c>
      <c r="C6" s="859" t="s">
        <v>298</v>
      </c>
      <c r="D6" s="859"/>
      <c r="E6" s="859"/>
      <c r="F6" s="859"/>
      <c r="G6" s="859"/>
      <c r="H6" s="859"/>
      <c r="I6" s="859"/>
      <c r="J6" s="859"/>
      <c r="K6" s="859"/>
      <c r="L6" s="859"/>
      <c r="M6" s="859"/>
      <c r="N6" s="859"/>
      <c r="O6" s="859"/>
      <c r="P6" s="859"/>
      <c r="Q6" s="859"/>
      <c r="R6" s="859"/>
      <c r="S6" s="859"/>
      <c r="T6" s="859"/>
      <c r="U6" s="859"/>
      <c r="V6" s="859"/>
      <c r="W6" s="859"/>
      <c r="X6" s="859"/>
      <c r="Y6" s="860"/>
      <c r="AA6" s="235"/>
    </row>
    <row r="7" spans="1:33" ht="10.15" customHeight="1" thickBot="1" x14ac:dyDescent="0.2">
      <c r="A7" s="26"/>
      <c r="B7" s="26"/>
      <c r="C7" s="26"/>
      <c r="D7" s="26"/>
      <c r="E7" s="26"/>
      <c r="F7" s="26"/>
      <c r="G7" s="26"/>
      <c r="H7" s="26"/>
      <c r="I7" s="26"/>
      <c r="J7" s="26"/>
      <c r="K7" s="26"/>
      <c r="L7" s="26"/>
      <c r="M7" s="26"/>
      <c r="N7" s="26"/>
      <c r="O7" s="26"/>
      <c r="P7" s="26"/>
      <c r="Q7" s="26"/>
      <c r="R7" s="26"/>
      <c r="S7" s="26"/>
      <c r="T7" s="26"/>
      <c r="U7" s="26"/>
      <c r="V7" s="26"/>
      <c r="W7" s="26"/>
      <c r="X7" s="26"/>
      <c r="Y7" s="26"/>
      <c r="AA7" s="235"/>
    </row>
    <row r="8" spans="1:33" ht="49.9" customHeight="1" thickTop="1" thickBot="1" x14ac:dyDescent="0.2">
      <c r="A8" s="820" t="s">
        <v>94</v>
      </c>
      <c r="B8" s="821"/>
      <c r="C8" s="429" t="s">
        <v>102</v>
      </c>
      <c r="D8" s="784" t="s">
        <v>376</v>
      </c>
      <c r="E8" s="785"/>
      <c r="F8" s="785"/>
      <c r="G8" s="785"/>
      <c r="H8" s="785"/>
      <c r="I8" s="786"/>
      <c r="J8" s="787" t="s">
        <v>206</v>
      </c>
      <c r="K8" s="789"/>
      <c r="L8" s="789"/>
      <c r="M8" s="788"/>
      <c r="N8" s="430" t="s">
        <v>96</v>
      </c>
      <c r="O8" s="430" t="s">
        <v>97</v>
      </c>
      <c r="P8" s="787" t="s">
        <v>20</v>
      </c>
      <c r="Q8" s="788"/>
      <c r="R8" s="787" t="s">
        <v>29</v>
      </c>
      <c r="S8" s="789"/>
      <c r="T8" s="790" t="s">
        <v>95</v>
      </c>
      <c r="U8" s="791"/>
      <c r="V8" s="791"/>
      <c r="W8" s="792"/>
      <c r="X8" s="18"/>
      <c r="Y8" s="19"/>
      <c r="AA8" s="235"/>
    </row>
    <row r="9" spans="1:33" ht="12" customHeight="1" thickTop="1" thickBot="1" x14ac:dyDescent="0.2">
      <c r="A9" s="822" t="s">
        <v>261</v>
      </c>
      <c r="B9" s="823"/>
      <c r="C9" s="733" t="s">
        <v>327</v>
      </c>
      <c r="D9" s="809"/>
      <c r="E9" s="810"/>
      <c r="F9" s="810"/>
      <c r="G9" s="811"/>
      <c r="H9" s="793" t="s">
        <v>142</v>
      </c>
      <c r="I9" s="794"/>
      <c r="J9" s="795">
        <v>2024</v>
      </c>
      <c r="K9" s="838" t="s">
        <v>165</v>
      </c>
      <c r="L9" s="837">
        <v>12</v>
      </c>
      <c r="M9" s="834" t="s">
        <v>263</v>
      </c>
      <c r="N9" s="774" t="s">
        <v>195</v>
      </c>
      <c r="O9" s="774" t="s">
        <v>186</v>
      </c>
      <c r="P9" s="795">
        <v>499</v>
      </c>
      <c r="Q9" s="733"/>
      <c r="R9" s="774" t="s">
        <v>187</v>
      </c>
      <c r="S9" s="774"/>
      <c r="T9" s="777" t="s">
        <v>143</v>
      </c>
      <c r="U9" s="777"/>
      <c r="V9" s="777"/>
      <c r="W9" s="778"/>
      <c r="X9" s="701" t="s">
        <v>106</v>
      </c>
      <c r="Y9" s="701"/>
    </row>
    <row r="10" spans="1:33" ht="18" customHeight="1" thickBot="1" x14ac:dyDescent="0.2">
      <c r="A10" s="824"/>
      <c r="B10" s="825"/>
      <c r="C10" s="734"/>
      <c r="D10" s="234"/>
      <c r="E10" s="402" t="s">
        <v>163</v>
      </c>
      <c r="F10" s="284"/>
      <c r="G10" s="233" t="s">
        <v>264</v>
      </c>
      <c r="H10" s="814" t="s">
        <v>185</v>
      </c>
      <c r="I10" s="815"/>
      <c r="J10" s="796"/>
      <c r="K10" s="839"/>
      <c r="L10" s="812"/>
      <c r="M10" s="835"/>
      <c r="N10" s="775"/>
      <c r="O10" s="775"/>
      <c r="P10" s="796"/>
      <c r="Q10" s="734"/>
      <c r="R10" s="775"/>
      <c r="S10" s="775"/>
      <c r="T10" s="804">
        <v>2024</v>
      </c>
      <c r="U10" s="663" t="s">
        <v>262</v>
      </c>
      <c r="V10" s="812">
        <v>10</v>
      </c>
      <c r="W10" s="772" t="s">
        <v>263</v>
      </c>
      <c r="X10" s="701"/>
      <c r="Y10" s="701"/>
      <c r="AA10" s="612"/>
      <c r="AB10" s="612"/>
      <c r="AC10" s="612"/>
      <c r="AD10" s="612"/>
      <c r="AE10" s="612"/>
      <c r="AF10" s="612"/>
      <c r="AG10" s="612"/>
    </row>
    <row r="11" spans="1:33" ht="8.1" customHeight="1" thickBot="1" x14ac:dyDescent="0.2">
      <c r="A11" s="824"/>
      <c r="B11" s="825"/>
      <c r="C11" s="734"/>
      <c r="D11" s="234"/>
      <c r="E11" s="284"/>
      <c r="F11" s="284"/>
      <c r="G11" s="233"/>
      <c r="H11" s="814"/>
      <c r="I11" s="815"/>
      <c r="J11" s="796"/>
      <c r="K11" s="839"/>
      <c r="L11" s="812"/>
      <c r="M11" s="835"/>
      <c r="N11" s="775"/>
      <c r="O11" s="775"/>
      <c r="P11" s="796"/>
      <c r="Q11" s="734"/>
      <c r="R11" s="775"/>
      <c r="S11" s="775"/>
      <c r="T11" s="804"/>
      <c r="U11" s="663"/>
      <c r="V11" s="812"/>
      <c r="W11" s="772"/>
      <c r="X11" s="701"/>
      <c r="Y11" s="701"/>
    </row>
    <row r="12" spans="1:33" ht="18" customHeight="1" thickBot="1" x14ac:dyDescent="0.2">
      <c r="A12" s="824"/>
      <c r="B12" s="825"/>
      <c r="C12" s="734"/>
      <c r="D12" s="234"/>
      <c r="E12" s="402" t="s">
        <v>163</v>
      </c>
      <c r="F12" s="284"/>
      <c r="G12" s="233" t="s">
        <v>265</v>
      </c>
      <c r="H12" s="814"/>
      <c r="I12" s="815"/>
      <c r="J12" s="796"/>
      <c r="K12" s="839"/>
      <c r="L12" s="812"/>
      <c r="M12" s="835"/>
      <c r="N12" s="775"/>
      <c r="O12" s="775"/>
      <c r="P12" s="796"/>
      <c r="Q12" s="734"/>
      <c r="R12" s="775"/>
      <c r="S12" s="775"/>
      <c r="T12" s="804"/>
      <c r="U12" s="663"/>
      <c r="V12" s="812"/>
      <c r="W12" s="772"/>
      <c r="X12" s="701"/>
      <c r="Y12" s="701"/>
    </row>
    <row r="13" spans="1:33" ht="12" customHeight="1" x14ac:dyDescent="0.15">
      <c r="A13" s="824"/>
      <c r="B13" s="825"/>
      <c r="C13" s="735"/>
      <c r="D13" s="717"/>
      <c r="E13" s="718"/>
      <c r="F13" s="718"/>
      <c r="G13" s="719"/>
      <c r="H13" s="816"/>
      <c r="I13" s="817"/>
      <c r="J13" s="797"/>
      <c r="K13" s="840"/>
      <c r="L13" s="813"/>
      <c r="M13" s="836"/>
      <c r="N13" s="776"/>
      <c r="O13" s="776"/>
      <c r="P13" s="232"/>
      <c r="Q13" s="231" t="s">
        <v>23</v>
      </c>
      <c r="R13" s="776"/>
      <c r="S13" s="776"/>
      <c r="T13" s="854"/>
      <c r="U13" s="705"/>
      <c r="V13" s="813"/>
      <c r="W13" s="773"/>
      <c r="X13" s="701"/>
      <c r="Y13" s="701"/>
    </row>
    <row r="14" spans="1:33" ht="12" customHeight="1" x14ac:dyDescent="0.15">
      <c r="A14" s="824"/>
      <c r="B14" s="825"/>
      <c r="C14" s="736" t="s">
        <v>309</v>
      </c>
      <c r="D14" s="669"/>
      <c r="E14" s="670"/>
      <c r="F14" s="670"/>
      <c r="G14" s="671"/>
      <c r="H14" s="798" t="s">
        <v>144</v>
      </c>
      <c r="I14" s="799"/>
      <c r="J14" s="800">
        <v>2008</v>
      </c>
      <c r="K14" s="841" t="s">
        <v>262</v>
      </c>
      <c r="L14" s="843">
        <v>11</v>
      </c>
      <c r="M14" s="831" t="s">
        <v>263</v>
      </c>
      <c r="N14" s="802" t="s">
        <v>195</v>
      </c>
      <c r="O14" s="802" t="s">
        <v>190</v>
      </c>
      <c r="P14" s="796">
        <v>499</v>
      </c>
      <c r="Q14" s="734"/>
      <c r="R14" s="845"/>
      <c r="S14" s="845"/>
      <c r="T14" s="770" t="s">
        <v>188</v>
      </c>
      <c r="U14" s="770"/>
      <c r="V14" s="770"/>
      <c r="W14" s="771"/>
      <c r="X14" s="656" t="s">
        <v>322</v>
      </c>
      <c r="Y14" s="656"/>
    </row>
    <row r="15" spans="1:33" ht="31.5" customHeight="1" x14ac:dyDescent="0.15">
      <c r="A15" s="824"/>
      <c r="B15" s="825"/>
      <c r="C15" s="734"/>
      <c r="D15" s="672"/>
      <c r="E15" s="673"/>
      <c r="F15" s="673"/>
      <c r="G15" s="674"/>
      <c r="H15" s="814" t="s">
        <v>189</v>
      </c>
      <c r="I15" s="815"/>
      <c r="J15" s="796"/>
      <c r="K15" s="839"/>
      <c r="L15" s="812"/>
      <c r="M15" s="832"/>
      <c r="N15" s="775"/>
      <c r="O15" s="775"/>
      <c r="P15" s="796"/>
      <c r="Q15" s="734"/>
      <c r="R15" s="846"/>
      <c r="S15" s="846"/>
      <c r="T15" s="804">
        <v>2024</v>
      </c>
      <c r="U15" s="663" t="s">
        <v>262</v>
      </c>
      <c r="V15" s="812">
        <v>5</v>
      </c>
      <c r="W15" s="772" t="s">
        <v>263</v>
      </c>
      <c r="X15" s="656"/>
      <c r="Y15" s="656"/>
    </row>
    <row r="16" spans="1:33" ht="12" customHeight="1" thickBot="1" x14ac:dyDescent="0.2">
      <c r="A16" s="826"/>
      <c r="B16" s="827"/>
      <c r="C16" s="737"/>
      <c r="D16" s="806"/>
      <c r="E16" s="807"/>
      <c r="F16" s="807"/>
      <c r="G16" s="808"/>
      <c r="H16" s="852"/>
      <c r="I16" s="853"/>
      <c r="J16" s="801"/>
      <c r="K16" s="842"/>
      <c r="L16" s="844"/>
      <c r="M16" s="833"/>
      <c r="N16" s="803"/>
      <c r="O16" s="803"/>
      <c r="P16" s="314"/>
      <c r="Q16" s="315" t="s">
        <v>23</v>
      </c>
      <c r="R16" s="847"/>
      <c r="S16" s="847"/>
      <c r="T16" s="805"/>
      <c r="U16" s="818"/>
      <c r="V16" s="844"/>
      <c r="W16" s="851"/>
      <c r="X16" s="656"/>
      <c r="Y16" s="656"/>
    </row>
    <row r="17" spans="1:25" ht="12" customHeight="1" thickTop="1" thickBot="1" x14ac:dyDescent="0.2">
      <c r="A17" s="729" t="s">
        <v>297</v>
      </c>
      <c r="B17" s="730"/>
      <c r="C17" s="743" t="s">
        <v>328</v>
      </c>
      <c r="D17" s="848"/>
      <c r="E17" s="849"/>
      <c r="F17" s="849"/>
      <c r="G17" s="850"/>
      <c r="H17" s="768" t="s">
        <v>142</v>
      </c>
      <c r="I17" s="769"/>
      <c r="J17" s="757"/>
      <c r="K17" s="684" t="s">
        <v>165</v>
      </c>
      <c r="L17" s="779"/>
      <c r="M17" s="687" t="s">
        <v>263</v>
      </c>
      <c r="N17" s="763"/>
      <c r="O17" s="763"/>
      <c r="P17" s="765"/>
      <c r="Q17" s="766"/>
      <c r="R17" s="757"/>
      <c r="S17" s="758"/>
      <c r="T17" s="657" t="s">
        <v>143</v>
      </c>
      <c r="U17" s="761"/>
      <c r="V17" s="761"/>
      <c r="W17" s="762"/>
      <c r="X17" s="701" t="s">
        <v>106</v>
      </c>
      <c r="Y17" s="701"/>
    </row>
    <row r="18" spans="1:25" s="13" customFormat="1" ht="20.100000000000001" customHeight="1" thickBot="1" x14ac:dyDescent="0.2">
      <c r="A18" s="640"/>
      <c r="B18" s="641"/>
      <c r="C18" s="667"/>
      <c r="D18" s="234"/>
      <c r="E18" s="507"/>
      <c r="F18" s="284"/>
      <c r="G18" s="233" t="s">
        <v>264</v>
      </c>
      <c r="H18" s="657"/>
      <c r="I18" s="658"/>
      <c r="J18" s="757"/>
      <c r="K18" s="684"/>
      <c r="L18" s="779"/>
      <c r="M18" s="687"/>
      <c r="N18" s="763"/>
      <c r="O18" s="763"/>
      <c r="P18" s="765"/>
      <c r="Q18" s="766"/>
      <c r="R18" s="757"/>
      <c r="S18" s="758"/>
      <c r="T18" s="661"/>
      <c r="U18" s="663" t="s">
        <v>262</v>
      </c>
      <c r="V18" s="663"/>
      <c r="W18" s="665" t="s">
        <v>263</v>
      </c>
      <c r="X18" s="701"/>
      <c r="Y18" s="701"/>
    </row>
    <row r="19" spans="1:25" s="13" customFormat="1" ht="8.1" customHeight="1" thickBot="1" x14ac:dyDescent="0.2">
      <c r="A19" s="640"/>
      <c r="B19" s="641"/>
      <c r="C19" s="667"/>
      <c r="D19" s="234"/>
      <c r="E19" s="284"/>
      <c r="F19" s="284"/>
      <c r="G19" s="233"/>
      <c r="H19" s="657"/>
      <c r="I19" s="658"/>
      <c r="J19" s="757"/>
      <c r="K19" s="684"/>
      <c r="L19" s="779"/>
      <c r="M19" s="687"/>
      <c r="N19" s="763"/>
      <c r="O19" s="763"/>
      <c r="P19" s="765"/>
      <c r="Q19" s="766"/>
      <c r="R19" s="757"/>
      <c r="S19" s="758"/>
      <c r="T19" s="661"/>
      <c r="U19" s="663"/>
      <c r="V19" s="663"/>
      <c r="W19" s="665"/>
      <c r="X19" s="701"/>
      <c r="Y19" s="701"/>
    </row>
    <row r="20" spans="1:25" s="13" customFormat="1" ht="18" customHeight="1" thickBot="1" x14ac:dyDescent="0.2">
      <c r="A20" s="640"/>
      <c r="B20" s="641"/>
      <c r="C20" s="667"/>
      <c r="D20" s="234"/>
      <c r="E20" s="507"/>
      <c r="F20" s="284"/>
      <c r="G20" s="233" t="s">
        <v>265</v>
      </c>
      <c r="H20" s="657"/>
      <c r="I20" s="658"/>
      <c r="J20" s="757"/>
      <c r="K20" s="684"/>
      <c r="L20" s="779"/>
      <c r="M20" s="687"/>
      <c r="N20" s="763"/>
      <c r="O20" s="763"/>
      <c r="P20" s="765"/>
      <c r="Q20" s="766"/>
      <c r="R20" s="757"/>
      <c r="S20" s="758"/>
      <c r="T20" s="661"/>
      <c r="U20" s="663"/>
      <c r="V20" s="663"/>
      <c r="W20" s="665"/>
      <c r="X20" s="701"/>
      <c r="Y20" s="701"/>
    </row>
    <row r="21" spans="1:25" s="13" customFormat="1" ht="12" customHeight="1" x14ac:dyDescent="0.15">
      <c r="A21" s="640"/>
      <c r="B21" s="641"/>
      <c r="C21" s="708"/>
      <c r="D21" s="717"/>
      <c r="E21" s="718"/>
      <c r="F21" s="718"/>
      <c r="G21" s="719"/>
      <c r="H21" s="702"/>
      <c r="I21" s="703"/>
      <c r="J21" s="759"/>
      <c r="K21" s="714"/>
      <c r="L21" s="780"/>
      <c r="M21" s="697"/>
      <c r="N21" s="764"/>
      <c r="O21" s="764"/>
      <c r="P21" s="391"/>
      <c r="Q21" s="392" t="s">
        <v>23</v>
      </c>
      <c r="R21" s="759"/>
      <c r="S21" s="760"/>
      <c r="T21" s="704"/>
      <c r="U21" s="705"/>
      <c r="V21" s="705"/>
      <c r="W21" s="706"/>
      <c r="X21" s="701"/>
      <c r="Y21" s="701"/>
    </row>
    <row r="22" spans="1:25" s="13" customFormat="1" ht="12" customHeight="1" x14ac:dyDescent="0.15">
      <c r="A22" s="640"/>
      <c r="B22" s="641"/>
      <c r="C22" s="738" t="s">
        <v>305</v>
      </c>
      <c r="D22" s="669"/>
      <c r="E22" s="670"/>
      <c r="F22" s="670"/>
      <c r="G22" s="671"/>
      <c r="H22" s="678" t="s">
        <v>144</v>
      </c>
      <c r="I22" s="679"/>
      <c r="J22" s="680"/>
      <c r="K22" s="683" t="s">
        <v>262</v>
      </c>
      <c r="L22" s="683"/>
      <c r="M22" s="686" t="s">
        <v>263</v>
      </c>
      <c r="N22" s="689"/>
      <c r="O22" s="689"/>
      <c r="P22" s="644"/>
      <c r="Q22" s="645"/>
      <c r="R22" s="648" t="s">
        <v>373</v>
      </c>
      <c r="S22" s="649"/>
      <c r="T22" s="654" t="s">
        <v>188</v>
      </c>
      <c r="U22" s="654"/>
      <c r="V22" s="654"/>
      <c r="W22" s="655"/>
      <c r="X22" s="656" t="s">
        <v>322</v>
      </c>
      <c r="Y22" s="656"/>
    </row>
    <row r="23" spans="1:25" s="13" customFormat="1" ht="37.15" customHeight="1" x14ac:dyDescent="0.15">
      <c r="A23" s="640"/>
      <c r="B23" s="641"/>
      <c r="C23" s="667"/>
      <c r="D23" s="672"/>
      <c r="E23" s="673"/>
      <c r="F23" s="673"/>
      <c r="G23" s="674"/>
      <c r="H23" s="657"/>
      <c r="I23" s="658"/>
      <c r="J23" s="681"/>
      <c r="K23" s="684"/>
      <c r="L23" s="684"/>
      <c r="M23" s="687"/>
      <c r="N23" s="690"/>
      <c r="O23" s="690"/>
      <c r="P23" s="646"/>
      <c r="Q23" s="647"/>
      <c r="R23" s="650"/>
      <c r="S23" s="651"/>
      <c r="T23" s="661"/>
      <c r="U23" s="663" t="s">
        <v>165</v>
      </c>
      <c r="V23" s="663"/>
      <c r="W23" s="665" t="s">
        <v>263</v>
      </c>
      <c r="X23" s="656"/>
      <c r="Y23" s="656"/>
    </row>
    <row r="24" spans="1:25" s="13" customFormat="1" ht="12" customHeight="1" thickBot="1" x14ac:dyDescent="0.2">
      <c r="A24" s="640"/>
      <c r="B24" s="641"/>
      <c r="C24" s="739"/>
      <c r="D24" s="740"/>
      <c r="E24" s="741"/>
      <c r="F24" s="741"/>
      <c r="G24" s="742"/>
      <c r="H24" s="723"/>
      <c r="I24" s="724"/>
      <c r="J24" s="753"/>
      <c r="K24" s="830"/>
      <c r="L24" s="830"/>
      <c r="M24" s="744"/>
      <c r="N24" s="752"/>
      <c r="O24" s="752"/>
      <c r="P24" s="393"/>
      <c r="Q24" s="394" t="s">
        <v>23</v>
      </c>
      <c r="R24" s="720"/>
      <c r="S24" s="721"/>
      <c r="T24" s="725"/>
      <c r="U24" s="726"/>
      <c r="V24" s="726"/>
      <c r="W24" s="767"/>
      <c r="X24" s="656"/>
      <c r="Y24" s="656"/>
    </row>
    <row r="25" spans="1:25" s="13" customFormat="1" ht="12" customHeight="1" thickTop="1" thickBot="1" x14ac:dyDescent="0.2">
      <c r="A25" s="640"/>
      <c r="B25" s="641"/>
      <c r="C25" s="707" t="s">
        <v>329</v>
      </c>
      <c r="D25" s="709"/>
      <c r="E25" s="710"/>
      <c r="F25" s="710"/>
      <c r="G25" s="711"/>
      <c r="H25" s="698" t="s">
        <v>142</v>
      </c>
      <c r="I25" s="712"/>
      <c r="J25" s="694"/>
      <c r="K25" s="713" t="s">
        <v>262</v>
      </c>
      <c r="L25" s="713"/>
      <c r="M25" s="695" t="s">
        <v>263</v>
      </c>
      <c r="N25" s="715"/>
      <c r="O25" s="715"/>
      <c r="P25" s="692"/>
      <c r="Q25" s="693"/>
      <c r="R25" s="694"/>
      <c r="S25" s="695"/>
      <c r="T25" s="698" t="s">
        <v>143</v>
      </c>
      <c r="U25" s="699"/>
      <c r="V25" s="699"/>
      <c r="W25" s="700"/>
      <c r="X25" s="701" t="s">
        <v>106</v>
      </c>
      <c r="Y25" s="701"/>
    </row>
    <row r="26" spans="1:25" s="13" customFormat="1" ht="18" customHeight="1" thickBot="1" x14ac:dyDescent="0.2">
      <c r="A26" s="640"/>
      <c r="B26" s="641"/>
      <c r="C26" s="667"/>
      <c r="D26" s="234"/>
      <c r="E26" s="507"/>
      <c r="F26" s="284"/>
      <c r="G26" s="233" t="s">
        <v>264</v>
      </c>
      <c r="H26" s="657"/>
      <c r="I26" s="658"/>
      <c r="J26" s="681"/>
      <c r="K26" s="684"/>
      <c r="L26" s="684"/>
      <c r="M26" s="687"/>
      <c r="N26" s="690"/>
      <c r="O26" s="690"/>
      <c r="P26" s="646"/>
      <c r="Q26" s="647"/>
      <c r="R26" s="681"/>
      <c r="S26" s="687"/>
      <c r="T26" s="661"/>
      <c r="U26" s="663" t="s">
        <v>165</v>
      </c>
      <c r="V26" s="663"/>
      <c r="W26" s="665" t="s">
        <v>263</v>
      </c>
      <c r="X26" s="701"/>
      <c r="Y26" s="701"/>
    </row>
    <row r="27" spans="1:25" s="13" customFormat="1" ht="8.1" customHeight="1" thickBot="1" x14ac:dyDescent="0.2">
      <c r="A27" s="640"/>
      <c r="B27" s="641"/>
      <c r="C27" s="667"/>
      <c r="D27" s="234"/>
      <c r="E27" s="284"/>
      <c r="F27" s="284"/>
      <c r="G27" s="233"/>
      <c r="H27" s="657"/>
      <c r="I27" s="658"/>
      <c r="J27" s="681"/>
      <c r="K27" s="684"/>
      <c r="L27" s="684"/>
      <c r="M27" s="687"/>
      <c r="N27" s="690"/>
      <c r="O27" s="690"/>
      <c r="P27" s="646"/>
      <c r="Q27" s="647"/>
      <c r="R27" s="681"/>
      <c r="S27" s="687"/>
      <c r="T27" s="661"/>
      <c r="U27" s="663"/>
      <c r="V27" s="663"/>
      <c r="W27" s="665"/>
      <c r="X27" s="701"/>
      <c r="Y27" s="701"/>
    </row>
    <row r="28" spans="1:25" s="13" customFormat="1" ht="18" customHeight="1" thickBot="1" x14ac:dyDescent="0.2">
      <c r="A28" s="640"/>
      <c r="B28" s="641"/>
      <c r="C28" s="667"/>
      <c r="D28" s="234"/>
      <c r="E28" s="507"/>
      <c r="F28" s="284"/>
      <c r="G28" s="233" t="s">
        <v>265</v>
      </c>
      <c r="H28" s="657"/>
      <c r="I28" s="658"/>
      <c r="J28" s="681"/>
      <c r="K28" s="684"/>
      <c r="L28" s="684"/>
      <c r="M28" s="687"/>
      <c r="N28" s="690"/>
      <c r="O28" s="690"/>
      <c r="P28" s="646"/>
      <c r="Q28" s="647"/>
      <c r="R28" s="681"/>
      <c r="S28" s="687"/>
      <c r="T28" s="661"/>
      <c r="U28" s="663"/>
      <c r="V28" s="663"/>
      <c r="W28" s="665"/>
      <c r="X28" s="701"/>
      <c r="Y28" s="701"/>
    </row>
    <row r="29" spans="1:25" s="13" customFormat="1" ht="12" customHeight="1" x14ac:dyDescent="0.15">
      <c r="A29" s="640"/>
      <c r="B29" s="641"/>
      <c r="C29" s="708"/>
      <c r="D29" s="717"/>
      <c r="E29" s="718"/>
      <c r="F29" s="718"/>
      <c r="G29" s="719"/>
      <c r="H29" s="702"/>
      <c r="I29" s="703"/>
      <c r="J29" s="696"/>
      <c r="K29" s="714"/>
      <c r="L29" s="714"/>
      <c r="M29" s="697"/>
      <c r="N29" s="716"/>
      <c r="O29" s="716"/>
      <c r="P29" s="391"/>
      <c r="Q29" s="392" t="s">
        <v>23</v>
      </c>
      <c r="R29" s="696"/>
      <c r="S29" s="697"/>
      <c r="T29" s="704"/>
      <c r="U29" s="705"/>
      <c r="V29" s="705"/>
      <c r="W29" s="706"/>
      <c r="X29" s="701"/>
      <c r="Y29" s="701"/>
    </row>
    <row r="30" spans="1:25" s="13" customFormat="1" ht="12" customHeight="1" x14ac:dyDescent="0.15">
      <c r="A30" s="640"/>
      <c r="B30" s="641"/>
      <c r="C30" s="738" t="s">
        <v>306</v>
      </c>
      <c r="D30" s="669"/>
      <c r="E30" s="670"/>
      <c r="F30" s="670"/>
      <c r="G30" s="671"/>
      <c r="H30" s="678" t="s">
        <v>144</v>
      </c>
      <c r="I30" s="679"/>
      <c r="J30" s="680"/>
      <c r="K30" s="683" t="s">
        <v>262</v>
      </c>
      <c r="L30" s="683"/>
      <c r="M30" s="686" t="s">
        <v>263</v>
      </c>
      <c r="N30" s="689"/>
      <c r="O30" s="689"/>
      <c r="P30" s="644"/>
      <c r="Q30" s="645"/>
      <c r="R30" s="648"/>
      <c r="S30" s="649"/>
      <c r="T30" s="654" t="s">
        <v>188</v>
      </c>
      <c r="U30" s="654"/>
      <c r="V30" s="654"/>
      <c r="W30" s="655"/>
      <c r="X30" s="656" t="s">
        <v>322</v>
      </c>
      <c r="Y30" s="656"/>
    </row>
    <row r="31" spans="1:25" s="13" customFormat="1" ht="37.15" customHeight="1" x14ac:dyDescent="0.15">
      <c r="A31" s="640"/>
      <c r="B31" s="641"/>
      <c r="C31" s="667"/>
      <c r="D31" s="672"/>
      <c r="E31" s="673"/>
      <c r="F31" s="673"/>
      <c r="G31" s="674"/>
      <c r="H31" s="657"/>
      <c r="I31" s="658"/>
      <c r="J31" s="681"/>
      <c r="K31" s="684"/>
      <c r="L31" s="684"/>
      <c r="M31" s="687"/>
      <c r="N31" s="690"/>
      <c r="O31" s="690"/>
      <c r="P31" s="646"/>
      <c r="Q31" s="647"/>
      <c r="R31" s="650"/>
      <c r="S31" s="651"/>
      <c r="T31" s="661"/>
      <c r="U31" s="663" t="s">
        <v>165</v>
      </c>
      <c r="V31" s="663"/>
      <c r="W31" s="665" t="s">
        <v>263</v>
      </c>
      <c r="X31" s="656"/>
      <c r="Y31" s="656"/>
    </row>
    <row r="32" spans="1:25" s="13" customFormat="1" ht="12" customHeight="1" thickBot="1" x14ac:dyDescent="0.2">
      <c r="A32" s="640"/>
      <c r="B32" s="641"/>
      <c r="C32" s="739"/>
      <c r="D32" s="740"/>
      <c r="E32" s="741"/>
      <c r="F32" s="741"/>
      <c r="G32" s="742"/>
      <c r="H32" s="723"/>
      <c r="I32" s="724"/>
      <c r="J32" s="753"/>
      <c r="K32" s="830"/>
      <c r="L32" s="830"/>
      <c r="M32" s="744"/>
      <c r="N32" s="752"/>
      <c r="O32" s="752"/>
      <c r="P32" s="393"/>
      <c r="Q32" s="394" t="s">
        <v>23</v>
      </c>
      <c r="R32" s="720"/>
      <c r="S32" s="721"/>
      <c r="T32" s="725"/>
      <c r="U32" s="726"/>
      <c r="V32" s="726"/>
      <c r="W32" s="767"/>
      <c r="X32" s="656"/>
      <c r="Y32" s="656"/>
    </row>
    <row r="33" spans="1:25" s="13" customFormat="1" ht="12" customHeight="1" thickTop="1" thickBot="1" x14ac:dyDescent="0.2">
      <c r="A33" s="640"/>
      <c r="B33" s="641"/>
      <c r="C33" s="707" t="s">
        <v>330</v>
      </c>
      <c r="D33" s="709"/>
      <c r="E33" s="710"/>
      <c r="F33" s="710"/>
      <c r="G33" s="711"/>
      <c r="H33" s="698" t="s">
        <v>142</v>
      </c>
      <c r="I33" s="712"/>
      <c r="J33" s="694"/>
      <c r="K33" s="713" t="s">
        <v>262</v>
      </c>
      <c r="L33" s="713"/>
      <c r="M33" s="695" t="s">
        <v>263</v>
      </c>
      <c r="N33" s="715"/>
      <c r="O33" s="715"/>
      <c r="P33" s="692"/>
      <c r="Q33" s="693"/>
      <c r="R33" s="694"/>
      <c r="S33" s="695"/>
      <c r="T33" s="698" t="s">
        <v>143</v>
      </c>
      <c r="U33" s="699"/>
      <c r="V33" s="699"/>
      <c r="W33" s="731"/>
      <c r="X33" s="701" t="s">
        <v>106</v>
      </c>
      <c r="Y33" s="701"/>
    </row>
    <row r="34" spans="1:25" s="13" customFormat="1" ht="18" customHeight="1" thickBot="1" x14ac:dyDescent="0.2">
      <c r="A34" s="640"/>
      <c r="B34" s="641"/>
      <c r="C34" s="667"/>
      <c r="D34" s="234"/>
      <c r="E34" s="507"/>
      <c r="F34" s="284"/>
      <c r="G34" s="233" t="s">
        <v>264</v>
      </c>
      <c r="H34" s="657"/>
      <c r="I34" s="658"/>
      <c r="J34" s="681"/>
      <c r="K34" s="684"/>
      <c r="L34" s="684"/>
      <c r="M34" s="687"/>
      <c r="N34" s="690"/>
      <c r="O34" s="690"/>
      <c r="P34" s="646"/>
      <c r="Q34" s="647"/>
      <c r="R34" s="681"/>
      <c r="S34" s="687"/>
      <c r="T34" s="661"/>
      <c r="U34" s="663" t="s">
        <v>165</v>
      </c>
      <c r="V34" s="663"/>
      <c r="W34" s="727" t="s">
        <v>263</v>
      </c>
      <c r="X34" s="701"/>
      <c r="Y34" s="701"/>
    </row>
    <row r="35" spans="1:25" s="13" customFormat="1" ht="8.1" customHeight="1" thickBot="1" x14ac:dyDescent="0.2">
      <c r="A35" s="640"/>
      <c r="B35" s="641"/>
      <c r="C35" s="667"/>
      <c r="D35" s="234"/>
      <c r="E35" s="284"/>
      <c r="F35" s="284"/>
      <c r="G35" s="233"/>
      <c r="H35" s="657"/>
      <c r="I35" s="658"/>
      <c r="J35" s="681"/>
      <c r="K35" s="684"/>
      <c r="L35" s="684"/>
      <c r="M35" s="687"/>
      <c r="N35" s="690"/>
      <c r="O35" s="690"/>
      <c r="P35" s="646"/>
      <c r="Q35" s="647"/>
      <c r="R35" s="681"/>
      <c r="S35" s="687"/>
      <c r="T35" s="661"/>
      <c r="U35" s="663"/>
      <c r="V35" s="663"/>
      <c r="W35" s="727"/>
      <c r="X35" s="701"/>
      <c r="Y35" s="701"/>
    </row>
    <row r="36" spans="1:25" s="13" customFormat="1" ht="18" customHeight="1" thickBot="1" x14ac:dyDescent="0.2">
      <c r="A36" s="640"/>
      <c r="B36" s="641"/>
      <c r="C36" s="667"/>
      <c r="D36" s="234"/>
      <c r="E36" s="507"/>
      <c r="F36" s="284"/>
      <c r="G36" s="233" t="s">
        <v>265</v>
      </c>
      <c r="H36" s="657"/>
      <c r="I36" s="658"/>
      <c r="J36" s="681"/>
      <c r="K36" s="684"/>
      <c r="L36" s="684"/>
      <c r="M36" s="687"/>
      <c r="N36" s="690"/>
      <c r="O36" s="690"/>
      <c r="P36" s="646"/>
      <c r="Q36" s="647"/>
      <c r="R36" s="681"/>
      <c r="S36" s="687"/>
      <c r="T36" s="661"/>
      <c r="U36" s="663"/>
      <c r="V36" s="663"/>
      <c r="W36" s="727"/>
      <c r="X36" s="701"/>
      <c r="Y36" s="701"/>
    </row>
    <row r="37" spans="1:25" s="13" customFormat="1" ht="12" customHeight="1" x14ac:dyDescent="0.15">
      <c r="A37" s="640"/>
      <c r="B37" s="641"/>
      <c r="C37" s="708"/>
      <c r="D37" s="717"/>
      <c r="E37" s="718"/>
      <c r="F37" s="718"/>
      <c r="G37" s="719"/>
      <c r="H37" s="702"/>
      <c r="I37" s="703"/>
      <c r="J37" s="696"/>
      <c r="K37" s="714"/>
      <c r="L37" s="714"/>
      <c r="M37" s="697"/>
      <c r="N37" s="716"/>
      <c r="O37" s="716"/>
      <c r="P37" s="391"/>
      <c r="Q37" s="392" t="s">
        <v>23</v>
      </c>
      <c r="R37" s="696"/>
      <c r="S37" s="697"/>
      <c r="T37" s="704"/>
      <c r="U37" s="705"/>
      <c r="V37" s="705"/>
      <c r="W37" s="732"/>
      <c r="X37" s="701"/>
      <c r="Y37" s="701"/>
    </row>
    <row r="38" spans="1:25" s="13" customFormat="1" ht="12" customHeight="1" x14ac:dyDescent="0.15">
      <c r="A38" s="640"/>
      <c r="B38" s="641"/>
      <c r="C38" s="738" t="s">
        <v>310</v>
      </c>
      <c r="D38" s="669"/>
      <c r="E38" s="670"/>
      <c r="F38" s="670"/>
      <c r="G38" s="671"/>
      <c r="H38" s="678" t="s">
        <v>144</v>
      </c>
      <c r="I38" s="679"/>
      <c r="J38" s="680"/>
      <c r="K38" s="683" t="s">
        <v>262</v>
      </c>
      <c r="L38" s="683"/>
      <c r="M38" s="686" t="s">
        <v>263</v>
      </c>
      <c r="N38" s="689"/>
      <c r="O38" s="689"/>
      <c r="P38" s="644"/>
      <c r="Q38" s="645"/>
      <c r="R38" s="648"/>
      <c r="S38" s="649"/>
      <c r="T38" s="654" t="s">
        <v>188</v>
      </c>
      <c r="U38" s="654"/>
      <c r="V38" s="654"/>
      <c r="W38" s="722"/>
      <c r="X38" s="656" t="s">
        <v>322</v>
      </c>
      <c r="Y38" s="656"/>
    </row>
    <row r="39" spans="1:25" s="13" customFormat="1" ht="37.15" customHeight="1" x14ac:dyDescent="0.15">
      <c r="A39" s="640"/>
      <c r="B39" s="641"/>
      <c r="C39" s="667"/>
      <c r="D39" s="672"/>
      <c r="E39" s="673"/>
      <c r="F39" s="673"/>
      <c r="G39" s="674"/>
      <c r="H39" s="657"/>
      <c r="I39" s="658"/>
      <c r="J39" s="681"/>
      <c r="K39" s="684"/>
      <c r="L39" s="684"/>
      <c r="M39" s="687"/>
      <c r="N39" s="690"/>
      <c r="O39" s="690"/>
      <c r="P39" s="646"/>
      <c r="Q39" s="647"/>
      <c r="R39" s="650"/>
      <c r="S39" s="651"/>
      <c r="T39" s="661"/>
      <c r="U39" s="663" t="s">
        <v>165</v>
      </c>
      <c r="V39" s="663"/>
      <c r="W39" s="727" t="s">
        <v>263</v>
      </c>
      <c r="X39" s="656"/>
      <c r="Y39" s="656"/>
    </row>
    <row r="40" spans="1:25" s="13" customFormat="1" ht="12" customHeight="1" thickBot="1" x14ac:dyDescent="0.2">
      <c r="A40" s="642"/>
      <c r="B40" s="643"/>
      <c r="C40" s="739"/>
      <c r="D40" s="740"/>
      <c r="E40" s="741"/>
      <c r="F40" s="741"/>
      <c r="G40" s="742"/>
      <c r="H40" s="723"/>
      <c r="I40" s="724"/>
      <c r="J40" s="753"/>
      <c r="K40" s="830"/>
      <c r="L40" s="830"/>
      <c r="M40" s="744"/>
      <c r="N40" s="752"/>
      <c r="O40" s="752"/>
      <c r="P40" s="393"/>
      <c r="Q40" s="394" t="s">
        <v>23</v>
      </c>
      <c r="R40" s="720"/>
      <c r="S40" s="721"/>
      <c r="T40" s="725"/>
      <c r="U40" s="726"/>
      <c r="V40" s="726"/>
      <c r="W40" s="728"/>
      <c r="X40" s="656"/>
      <c r="Y40" s="656"/>
    </row>
    <row r="41" spans="1:25" s="13" customFormat="1" ht="12" customHeight="1" thickTop="1" thickBot="1" x14ac:dyDescent="0.2">
      <c r="A41" s="638" t="s">
        <v>261</v>
      </c>
      <c r="B41" s="639"/>
      <c r="C41" s="707" t="s">
        <v>331</v>
      </c>
      <c r="D41" s="709"/>
      <c r="E41" s="710"/>
      <c r="F41" s="710"/>
      <c r="G41" s="711"/>
      <c r="H41" s="698" t="s">
        <v>142</v>
      </c>
      <c r="I41" s="712"/>
      <c r="J41" s="694"/>
      <c r="K41" s="713" t="s">
        <v>262</v>
      </c>
      <c r="L41" s="713"/>
      <c r="M41" s="695" t="s">
        <v>263</v>
      </c>
      <c r="N41" s="715"/>
      <c r="O41" s="715"/>
      <c r="P41" s="692"/>
      <c r="Q41" s="693"/>
      <c r="R41" s="694"/>
      <c r="S41" s="695"/>
      <c r="T41" s="698" t="s">
        <v>143</v>
      </c>
      <c r="U41" s="699"/>
      <c r="V41" s="699"/>
      <c r="W41" s="700"/>
      <c r="X41" s="701" t="s">
        <v>106</v>
      </c>
      <c r="Y41" s="701"/>
    </row>
    <row r="42" spans="1:25" s="13" customFormat="1" ht="18" customHeight="1" thickBot="1" x14ac:dyDescent="0.2">
      <c r="A42" s="640"/>
      <c r="B42" s="641"/>
      <c r="C42" s="667"/>
      <c r="D42" s="234"/>
      <c r="E42" s="507"/>
      <c r="F42" s="284"/>
      <c r="G42" s="233" t="s">
        <v>264</v>
      </c>
      <c r="H42" s="657"/>
      <c r="I42" s="658"/>
      <c r="J42" s="681"/>
      <c r="K42" s="684"/>
      <c r="L42" s="684"/>
      <c r="M42" s="687"/>
      <c r="N42" s="690"/>
      <c r="O42" s="690"/>
      <c r="P42" s="646"/>
      <c r="Q42" s="647"/>
      <c r="R42" s="681"/>
      <c r="S42" s="687"/>
      <c r="T42" s="661"/>
      <c r="U42" s="663" t="s">
        <v>165</v>
      </c>
      <c r="V42" s="663"/>
      <c r="W42" s="665" t="s">
        <v>263</v>
      </c>
      <c r="X42" s="701"/>
      <c r="Y42" s="701"/>
    </row>
    <row r="43" spans="1:25" s="13" customFormat="1" ht="8.1" customHeight="1" thickBot="1" x14ac:dyDescent="0.2">
      <c r="A43" s="640"/>
      <c r="B43" s="641"/>
      <c r="C43" s="667"/>
      <c r="D43" s="234"/>
      <c r="E43" s="284"/>
      <c r="F43" s="284"/>
      <c r="G43" s="233"/>
      <c r="H43" s="657"/>
      <c r="I43" s="658"/>
      <c r="J43" s="681"/>
      <c r="K43" s="684"/>
      <c r="L43" s="684"/>
      <c r="M43" s="687"/>
      <c r="N43" s="690"/>
      <c r="O43" s="690"/>
      <c r="P43" s="646"/>
      <c r="Q43" s="647"/>
      <c r="R43" s="681"/>
      <c r="S43" s="687"/>
      <c r="T43" s="661"/>
      <c r="U43" s="663"/>
      <c r="V43" s="663"/>
      <c r="W43" s="665"/>
      <c r="X43" s="701"/>
      <c r="Y43" s="701"/>
    </row>
    <row r="44" spans="1:25" s="13" customFormat="1" ht="18" customHeight="1" thickBot="1" x14ac:dyDescent="0.2">
      <c r="A44" s="640"/>
      <c r="B44" s="641"/>
      <c r="C44" s="667"/>
      <c r="D44" s="234"/>
      <c r="E44" s="507"/>
      <c r="F44" s="284"/>
      <c r="G44" s="233" t="s">
        <v>265</v>
      </c>
      <c r="H44" s="657"/>
      <c r="I44" s="658"/>
      <c r="J44" s="681"/>
      <c r="K44" s="684"/>
      <c r="L44" s="684"/>
      <c r="M44" s="687"/>
      <c r="N44" s="690"/>
      <c r="O44" s="690"/>
      <c r="P44" s="646"/>
      <c r="Q44" s="647"/>
      <c r="R44" s="681"/>
      <c r="S44" s="687"/>
      <c r="T44" s="661"/>
      <c r="U44" s="663"/>
      <c r="V44" s="663"/>
      <c r="W44" s="665"/>
      <c r="X44" s="701"/>
      <c r="Y44" s="701"/>
    </row>
    <row r="45" spans="1:25" s="13" customFormat="1" ht="12" customHeight="1" x14ac:dyDescent="0.15">
      <c r="A45" s="640"/>
      <c r="B45" s="641"/>
      <c r="C45" s="708"/>
      <c r="D45" s="717"/>
      <c r="E45" s="718"/>
      <c r="F45" s="718"/>
      <c r="G45" s="719"/>
      <c r="H45" s="702"/>
      <c r="I45" s="703"/>
      <c r="J45" s="696"/>
      <c r="K45" s="714"/>
      <c r="L45" s="714"/>
      <c r="M45" s="697"/>
      <c r="N45" s="716"/>
      <c r="O45" s="716"/>
      <c r="P45" s="391"/>
      <c r="Q45" s="392" t="s">
        <v>23</v>
      </c>
      <c r="R45" s="696"/>
      <c r="S45" s="697"/>
      <c r="T45" s="704"/>
      <c r="U45" s="705"/>
      <c r="V45" s="705"/>
      <c r="W45" s="706"/>
      <c r="X45" s="701"/>
      <c r="Y45" s="701"/>
    </row>
    <row r="46" spans="1:25" s="13" customFormat="1" ht="12" customHeight="1" x14ac:dyDescent="0.15">
      <c r="A46" s="640"/>
      <c r="B46" s="641"/>
      <c r="C46" s="738" t="s">
        <v>307</v>
      </c>
      <c r="D46" s="669"/>
      <c r="E46" s="670"/>
      <c r="F46" s="670"/>
      <c r="G46" s="671"/>
      <c r="H46" s="678" t="s">
        <v>144</v>
      </c>
      <c r="I46" s="679"/>
      <c r="J46" s="680"/>
      <c r="K46" s="683" t="s">
        <v>262</v>
      </c>
      <c r="L46" s="683"/>
      <c r="M46" s="686" t="s">
        <v>263</v>
      </c>
      <c r="N46" s="689"/>
      <c r="O46" s="689"/>
      <c r="P46" s="644"/>
      <c r="Q46" s="645"/>
      <c r="R46" s="648"/>
      <c r="S46" s="649"/>
      <c r="T46" s="654" t="s">
        <v>188</v>
      </c>
      <c r="U46" s="654"/>
      <c r="V46" s="654"/>
      <c r="W46" s="655"/>
      <c r="X46" s="656" t="s">
        <v>322</v>
      </c>
      <c r="Y46" s="656"/>
    </row>
    <row r="47" spans="1:25" s="13" customFormat="1" ht="37.15" customHeight="1" x14ac:dyDescent="0.15">
      <c r="A47" s="640"/>
      <c r="B47" s="641"/>
      <c r="C47" s="667"/>
      <c r="D47" s="672"/>
      <c r="E47" s="673"/>
      <c r="F47" s="673"/>
      <c r="G47" s="674"/>
      <c r="H47" s="657"/>
      <c r="I47" s="658"/>
      <c r="J47" s="681"/>
      <c r="K47" s="684"/>
      <c r="L47" s="684"/>
      <c r="M47" s="687"/>
      <c r="N47" s="690"/>
      <c r="O47" s="690"/>
      <c r="P47" s="646"/>
      <c r="Q47" s="647"/>
      <c r="R47" s="650"/>
      <c r="S47" s="651"/>
      <c r="T47" s="661"/>
      <c r="U47" s="663" t="s">
        <v>165</v>
      </c>
      <c r="V47" s="663"/>
      <c r="W47" s="665" t="s">
        <v>263</v>
      </c>
      <c r="X47" s="656"/>
      <c r="Y47" s="656"/>
    </row>
    <row r="48" spans="1:25" s="13" customFormat="1" ht="12" customHeight="1" thickBot="1" x14ac:dyDescent="0.2">
      <c r="A48" s="640"/>
      <c r="B48" s="641"/>
      <c r="C48" s="739"/>
      <c r="D48" s="740"/>
      <c r="E48" s="741"/>
      <c r="F48" s="741"/>
      <c r="G48" s="742"/>
      <c r="H48" s="723"/>
      <c r="I48" s="724"/>
      <c r="J48" s="753"/>
      <c r="K48" s="830"/>
      <c r="L48" s="830"/>
      <c r="M48" s="744"/>
      <c r="N48" s="752"/>
      <c r="O48" s="752"/>
      <c r="P48" s="393"/>
      <c r="Q48" s="394" t="s">
        <v>23</v>
      </c>
      <c r="R48" s="720"/>
      <c r="S48" s="721"/>
      <c r="T48" s="725"/>
      <c r="U48" s="726"/>
      <c r="V48" s="726"/>
      <c r="W48" s="767"/>
      <c r="X48" s="656"/>
      <c r="Y48" s="656"/>
    </row>
    <row r="49" spans="1:25" s="13" customFormat="1" ht="12" customHeight="1" thickTop="1" thickBot="1" x14ac:dyDescent="0.2">
      <c r="A49" s="640"/>
      <c r="B49" s="641"/>
      <c r="C49" s="707" t="s">
        <v>332</v>
      </c>
      <c r="D49" s="709"/>
      <c r="E49" s="710"/>
      <c r="F49" s="710"/>
      <c r="G49" s="711"/>
      <c r="H49" s="698" t="s">
        <v>142</v>
      </c>
      <c r="I49" s="712"/>
      <c r="J49" s="694"/>
      <c r="K49" s="713" t="s">
        <v>262</v>
      </c>
      <c r="L49" s="713"/>
      <c r="M49" s="695" t="s">
        <v>263</v>
      </c>
      <c r="N49" s="715"/>
      <c r="O49" s="715"/>
      <c r="P49" s="692"/>
      <c r="Q49" s="693"/>
      <c r="R49" s="694"/>
      <c r="S49" s="695"/>
      <c r="T49" s="698" t="s">
        <v>143</v>
      </c>
      <c r="U49" s="699"/>
      <c r="V49" s="699"/>
      <c r="W49" s="700"/>
      <c r="X49" s="701" t="s">
        <v>106</v>
      </c>
      <c r="Y49" s="701"/>
    </row>
    <row r="50" spans="1:25" s="13" customFormat="1" ht="18" customHeight="1" thickBot="1" x14ac:dyDescent="0.2">
      <c r="A50" s="640"/>
      <c r="B50" s="641"/>
      <c r="C50" s="667"/>
      <c r="D50" s="234"/>
      <c r="E50" s="507"/>
      <c r="F50" s="284"/>
      <c r="G50" s="233" t="s">
        <v>264</v>
      </c>
      <c r="H50" s="657"/>
      <c r="I50" s="658"/>
      <c r="J50" s="681"/>
      <c r="K50" s="684"/>
      <c r="L50" s="684"/>
      <c r="M50" s="687"/>
      <c r="N50" s="690"/>
      <c r="O50" s="690"/>
      <c r="P50" s="646"/>
      <c r="Q50" s="647"/>
      <c r="R50" s="681"/>
      <c r="S50" s="687"/>
      <c r="T50" s="661"/>
      <c r="U50" s="663" t="s">
        <v>262</v>
      </c>
      <c r="V50" s="663"/>
      <c r="W50" s="665" t="s">
        <v>263</v>
      </c>
      <c r="X50" s="701"/>
      <c r="Y50" s="701"/>
    </row>
    <row r="51" spans="1:25" s="13" customFormat="1" ht="8.1" customHeight="1" thickBot="1" x14ac:dyDescent="0.2">
      <c r="A51" s="640"/>
      <c r="B51" s="641"/>
      <c r="C51" s="667"/>
      <c r="D51" s="234"/>
      <c r="E51" s="284"/>
      <c r="F51" s="284"/>
      <c r="G51" s="233"/>
      <c r="H51" s="657"/>
      <c r="I51" s="658"/>
      <c r="J51" s="681"/>
      <c r="K51" s="684"/>
      <c r="L51" s="684"/>
      <c r="M51" s="687"/>
      <c r="N51" s="690"/>
      <c r="O51" s="690"/>
      <c r="P51" s="646"/>
      <c r="Q51" s="647"/>
      <c r="R51" s="681"/>
      <c r="S51" s="687"/>
      <c r="T51" s="661"/>
      <c r="U51" s="663"/>
      <c r="V51" s="663"/>
      <c r="W51" s="665"/>
      <c r="X51" s="701"/>
      <c r="Y51" s="701"/>
    </row>
    <row r="52" spans="1:25" s="13" customFormat="1" ht="18" customHeight="1" thickBot="1" x14ac:dyDescent="0.2">
      <c r="A52" s="640"/>
      <c r="B52" s="641"/>
      <c r="C52" s="667"/>
      <c r="D52" s="234"/>
      <c r="E52" s="507"/>
      <c r="F52" s="284"/>
      <c r="G52" s="233" t="s">
        <v>265</v>
      </c>
      <c r="H52" s="657"/>
      <c r="I52" s="658"/>
      <c r="J52" s="681"/>
      <c r="K52" s="684"/>
      <c r="L52" s="684"/>
      <c r="M52" s="687"/>
      <c r="N52" s="690"/>
      <c r="O52" s="690"/>
      <c r="P52" s="646"/>
      <c r="Q52" s="647"/>
      <c r="R52" s="681"/>
      <c r="S52" s="687"/>
      <c r="T52" s="661"/>
      <c r="U52" s="663"/>
      <c r="V52" s="663"/>
      <c r="W52" s="665"/>
      <c r="X52" s="701"/>
      <c r="Y52" s="701"/>
    </row>
    <row r="53" spans="1:25" s="13" customFormat="1" ht="12" customHeight="1" x14ac:dyDescent="0.15">
      <c r="A53" s="640"/>
      <c r="B53" s="641"/>
      <c r="C53" s="708"/>
      <c r="D53" s="717"/>
      <c r="E53" s="718"/>
      <c r="F53" s="718"/>
      <c r="G53" s="719"/>
      <c r="H53" s="702"/>
      <c r="I53" s="703"/>
      <c r="J53" s="696"/>
      <c r="K53" s="714"/>
      <c r="L53" s="714"/>
      <c r="M53" s="697"/>
      <c r="N53" s="716"/>
      <c r="O53" s="716"/>
      <c r="P53" s="391"/>
      <c r="Q53" s="392" t="s">
        <v>23</v>
      </c>
      <c r="R53" s="696"/>
      <c r="S53" s="697"/>
      <c r="T53" s="704"/>
      <c r="U53" s="705"/>
      <c r="V53" s="705"/>
      <c r="W53" s="706"/>
      <c r="X53" s="701"/>
      <c r="Y53" s="701"/>
    </row>
    <row r="54" spans="1:25" s="13" customFormat="1" ht="12" customHeight="1" x14ac:dyDescent="0.15">
      <c r="A54" s="640"/>
      <c r="B54" s="641"/>
      <c r="C54" s="667" t="s">
        <v>308</v>
      </c>
      <c r="D54" s="669"/>
      <c r="E54" s="670"/>
      <c r="F54" s="670"/>
      <c r="G54" s="671"/>
      <c r="H54" s="678" t="s">
        <v>144</v>
      </c>
      <c r="I54" s="679"/>
      <c r="J54" s="680"/>
      <c r="K54" s="683" t="s">
        <v>262</v>
      </c>
      <c r="L54" s="683"/>
      <c r="M54" s="686" t="s">
        <v>263</v>
      </c>
      <c r="N54" s="689"/>
      <c r="O54" s="689"/>
      <c r="P54" s="644"/>
      <c r="Q54" s="645"/>
      <c r="R54" s="648"/>
      <c r="S54" s="649"/>
      <c r="T54" s="654" t="s">
        <v>188</v>
      </c>
      <c r="U54" s="654"/>
      <c r="V54" s="654"/>
      <c r="W54" s="655"/>
      <c r="X54" s="656" t="s">
        <v>322</v>
      </c>
      <c r="Y54" s="656"/>
    </row>
    <row r="55" spans="1:25" s="13" customFormat="1" ht="37.15" customHeight="1" x14ac:dyDescent="0.15">
      <c r="A55" s="640"/>
      <c r="B55" s="641"/>
      <c r="C55" s="667"/>
      <c r="D55" s="672"/>
      <c r="E55" s="673"/>
      <c r="F55" s="673"/>
      <c r="G55" s="674"/>
      <c r="H55" s="657"/>
      <c r="I55" s="658"/>
      <c r="J55" s="681"/>
      <c r="K55" s="684"/>
      <c r="L55" s="684"/>
      <c r="M55" s="687"/>
      <c r="N55" s="690"/>
      <c r="O55" s="690"/>
      <c r="P55" s="646"/>
      <c r="Q55" s="647"/>
      <c r="R55" s="650"/>
      <c r="S55" s="651"/>
      <c r="T55" s="661"/>
      <c r="U55" s="663" t="s">
        <v>262</v>
      </c>
      <c r="V55" s="663"/>
      <c r="W55" s="665" t="s">
        <v>263</v>
      </c>
      <c r="X55" s="656"/>
      <c r="Y55" s="656"/>
    </row>
    <row r="56" spans="1:25" s="13" customFormat="1" ht="12" customHeight="1" thickBot="1" x14ac:dyDescent="0.2">
      <c r="A56" s="640"/>
      <c r="B56" s="641"/>
      <c r="C56" s="739"/>
      <c r="D56" s="740"/>
      <c r="E56" s="741"/>
      <c r="F56" s="741"/>
      <c r="G56" s="742"/>
      <c r="H56" s="723"/>
      <c r="I56" s="724"/>
      <c r="J56" s="753"/>
      <c r="K56" s="830"/>
      <c r="L56" s="830"/>
      <c r="M56" s="744"/>
      <c r="N56" s="752"/>
      <c r="O56" s="752"/>
      <c r="P56" s="393"/>
      <c r="Q56" s="394" t="s">
        <v>23</v>
      </c>
      <c r="R56" s="720"/>
      <c r="S56" s="721"/>
      <c r="T56" s="725"/>
      <c r="U56" s="726"/>
      <c r="V56" s="726"/>
      <c r="W56" s="767"/>
      <c r="X56" s="656"/>
      <c r="Y56" s="656"/>
    </row>
    <row r="57" spans="1:25" s="13" customFormat="1" ht="12" customHeight="1" thickTop="1" thickBot="1" x14ac:dyDescent="0.2">
      <c r="A57" s="640"/>
      <c r="B57" s="641"/>
      <c r="C57" s="707" t="s">
        <v>333</v>
      </c>
      <c r="D57" s="709"/>
      <c r="E57" s="710"/>
      <c r="F57" s="710"/>
      <c r="G57" s="711"/>
      <c r="H57" s="698" t="s">
        <v>142</v>
      </c>
      <c r="I57" s="712"/>
      <c r="J57" s="694"/>
      <c r="K57" s="713" t="s">
        <v>262</v>
      </c>
      <c r="L57" s="713"/>
      <c r="M57" s="695" t="s">
        <v>263</v>
      </c>
      <c r="N57" s="715"/>
      <c r="O57" s="715"/>
      <c r="P57" s="692"/>
      <c r="Q57" s="693"/>
      <c r="R57" s="694"/>
      <c r="S57" s="695"/>
      <c r="T57" s="698" t="s">
        <v>143</v>
      </c>
      <c r="U57" s="699"/>
      <c r="V57" s="699"/>
      <c r="W57" s="700"/>
      <c r="X57" s="701" t="s">
        <v>106</v>
      </c>
      <c r="Y57" s="701"/>
    </row>
    <row r="58" spans="1:25" s="13" customFormat="1" ht="18" customHeight="1" thickBot="1" x14ac:dyDescent="0.2">
      <c r="A58" s="640"/>
      <c r="B58" s="641"/>
      <c r="C58" s="667"/>
      <c r="D58" s="234"/>
      <c r="E58" s="507"/>
      <c r="F58" s="284"/>
      <c r="G58" s="233" t="s">
        <v>264</v>
      </c>
      <c r="H58" s="657"/>
      <c r="I58" s="658"/>
      <c r="J58" s="681"/>
      <c r="K58" s="684"/>
      <c r="L58" s="684"/>
      <c r="M58" s="687"/>
      <c r="N58" s="690"/>
      <c r="O58" s="690"/>
      <c r="P58" s="646"/>
      <c r="Q58" s="647"/>
      <c r="R58" s="681"/>
      <c r="S58" s="687"/>
      <c r="T58" s="661"/>
      <c r="U58" s="663" t="s">
        <v>262</v>
      </c>
      <c r="V58" s="663"/>
      <c r="W58" s="665" t="s">
        <v>395</v>
      </c>
      <c r="X58" s="701"/>
      <c r="Y58" s="701"/>
    </row>
    <row r="59" spans="1:25" s="13" customFormat="1" ht="8.1" customHeight="1" thickBot="1" x14ac:dyDescent="0.2">
      <c r="A59" s="640"/>
      <c r="B59" s="641"/>
      <c r="C59" s="667"/>
      <c r="D59" s="234"/>
      <c r="E59" s="284"/>
      <c r="F59" s="284"/>
      <c r="G59" s="233"/>
      <c r="H59" s="657"/>
      <c r="I59" s="658"/>
      <c r="J59" s="681"/>
      <c r="K59" s="684"/>
      <c r="L59" s="684"/>
      <c r="M59" s="687"/>
      <c r="N59" s="690"/>
      <c r="O59" s="690"/>
      <c r="P59" s="646"/>
      <c r="Q59" s="647"/>
      <c r="R59" s="681"/>
      <c r="S59" s="687"/>
      <c r="T59" s="661"/>
      <c r="U59" s="663"/>
      <c r="V59" s="663"/>
      <c r="W59" s="665"/>
      <c r="X59" s="701"/>
      <c r="Y59" s="701"/>
    </row>
    <row r="60" spans="1:25" s="13" customFormat="1" ht="18" customHeight="1" thickBot="1" x14ac:dyDescent="0.2">
      <c r="A60" s="640"/>
      <c r="B60" s="641"/>
      <c r="C60" s="667"/>
      <c r="D60" s="234"/>
      <c r="E60" s="507"/>
      <c r="F60" s="284"/>
      <c r="G60" s="233" t="s">
        <v>265</v>
      </c>
      <c r="H60" s="657"/>
      <c r="I60" s="658"/>
      <c r="J60" s="681"/>
      <c r="K60" s="684"/>
      <c r="L60" s="684"/>
      <c r="M60" s="687"/>
      <c r="N60" s="690"/>
      <c r="O60" s="690"/>
      <c r="P60" s="646"/>
      <c r="Q60" s="647"/>
      <c r="R60" s="681"/>
      <c r="S60" s="687"/>
      <c r="T60" s="661"/>
      <c r="U60" s="663"/>
      <c r="V60" s="663"/>
      <c r="W60" s="665"/>
      <c r="X60" s="701"/>
      <c r="Y60" s="701"/>
    </row>
    <row r="61" spans="1:25" s="13" customFormat="1" ht="12" customHeight="1" x14ac:dyDescent="0.15">
      <c r="A61" s="640"/>
      <c r="B61" s="641"/>
      <c r="C61" s="708"/>
      <c r="D61" s="717"/>
      <c r="E61" s="718"/>
      <c r="F61" s="718"/>
      <c r="G61" s="719"/>
      <c r="H61" s="702"/>
      <c r="I61" s="703"/>
      <c r="J61" s="696"/>
      <c r="K61" s="714"/>
      <c r="L61" s="714"/>
      <c r="M61" s="697"/>
      <c r="N61" s="716"/>
      <c r="O61" s="716"/>
      <c r="P61" s="391"/>
      <c r="Q61" s="392" t="s">
        <v>23</v>
      </c>
      <c r="R61" s="696"/>
      <c r="S61" s="697"/>
      <c r="T61" s="704"/>
      <c r="U61" s="705"/>
      <c r="V61" s="705"/>
      <c r="W61" s="706"/>
      <c r="X61" s="701"/>
      <c r="Y61" s="701"/>
    </row>
    <row r="62" spans="1:25" s="13" customFormat="1" ht="12" customHeight="1" x14ac:dyDescent="0.15">
      <c r="A62" s="640"/>
      <c r="B62" s="641"/>
      <c r="C62" s="667" t="s">
        <v>311</v>
      </c>
      <c r="D62" s="669"/>
      <c r="E62" s="670"/>
      <c r="F62" s="670"/>
      <c r="G62" s="671"/>
      <c r="H62" s="678" t="s">
        <v>144</v>
      </c>
      <c r="I62" s="679"/>
      <c r="J62" s="680"/>
      <c r="K62" s="683" t="s">
        <v>262</v>
      </c>
      <c r="L62" s="683"/>
      <c r="M62" s="686" t="s">
        <v>263</v>
      </c>
      <c r="N62" s="689"/>
      <c r="O62" s="689"/>
      <c r="P62" s="644"/>
      <c r="Q62" s="645"/>
      <c r="R62" s="648"/>
      <c r="S62" s="649"/>
      <c r="T62" s="654" t="s">
        <v>188</v>
      </c>
      <c r="U62" s="654"/>
      <c r="V62" s="654"/>
      <c r="W62" s="655"/>
      <c r="X62" s="656" t="s">
        <v>322</v>
      </c>
      <c r="Y62" s="656"/>
    </row>
    <row r="63" spans="1:25" s="13" customFormat="1" ht="37.15" customHeight="1" x14ac:dyDescent="0.15">
      <c r="A63" s="640"/>
      <c r="B63" s="641"/>
      <c r="C63" s="667"/>
      <c r="D63" s="672"/>
      <c r="E63" s="673"/>
      <c r="F63" s="673"/>
      <c r="G63" s="674"/>
      <c r="H63" s="657"/>
      <c r="I63" s="658"/>
      <c r="J63" s="681"/>
      <c r="K63" s="684"/>
      <c r="L63" s="684"/>
      <c r="M63" s="687"/>
      <c r="N63" s="690"/>
      <c r="O63" s="690"/>
      <c r="P63" s="646"/>
      <c r="Q63" s="647"/>
      <c r="R63" s="650"/>
      <c r="S63" s="651"/>
      <c r="T63" s="661"/>
      <c r="U63" s="663" t="s">
        <v>262</v>
      </c>
      <c r="V63" s="663"/>
      <c r="W63" s="665" t="s">
        <v>263</v>
      </c>
      <c r="X63" s="656"/>
      <c r="Y63" s="656"/>
    </row>
    <row r="64" spans="1:25" s="13" customFormat="1" ht="15" customHeight="1" thickBot="1" x14ac:dyDescent="0.2">
      <c r="A64" s="642"/>
      <c r="B64" s="643"/>
      <c r="C64" s="668"/>
      <c r="D64" s="675"/>
      <c r="E64" s="676"/>
      <c r="F64" s="676"/>
      <c r="G64" s="677"/>
      <c r="H64" s="659"/>
      <c r="I64" s="660"/>
      <c r="J64" s="682"/>
      <c r="K64" s="685"/>
      <c r="L64" s="685"/>
      <c r="M64" s="688"/>
      <c r="N64" s="691"/>
      <c r="O64" s="691"/>
      <c r="P64" s="395"/>
      <c r="Q64" s="396" t="s">
        <v>23</v>
      </c>
      <c r="R64" s="652"/>
      <c r="S64" s="653"/>
      <c r="T64" s="662"/>
      <c r="U64" s="664"/>
      <c r="V64" s="664"/>
      <c r="W64" s="666"/>
      <c r="X64" s="656"/>
      <c r="Y64" s="656"/>
    </row>
    <row r="65" spans="1:25" s="13" customFormat="1" ht="12" customHeight="1" thickTop="1" thickBot="1" x14ac:dyDescent="0.2">
      <c r="A65" s="855" t="s">
        <v>301</v>
      </c>
      <c r="B65" s="856"/>
      <c r="C65" s="861"/>
      <c r="D65" s="864"/>
      <c r="E65" s="865"/>
      <c r="F65" s="865"/>
      <c r="G65" s="866"/>
      <c r="H65" s="790" t="s">
        <v>142</v>
      </c>
      <c r="I65" s="867"/>
      <c r="J65" s="868"/>
      <c r="K65" s="869" t="s">
        <v>262</v>
      </c>
      <c r="L65" s="869"/>
      <c r="M65" s="870" t="s">
        <v>263</v>
      </c>
      <c r="N65" s="871"/>
      <c r="O65" s="871"/>
      <c r="P65" s="872"/>
      <c r="Q65" s="873"/>
      <c r="R65" s="868"/>
      <c r="S65" s="870"/>
      <c r="T65" s="790" t="s">
        <v>299</v>
      </c>
      <c r="U65" s="791"/>
      <c r="V65" s="791"/>
      <c r="W65" s="792"/>
      <c r="X65" s="656"/>
      <c r="Y65" s="656"/>
    </row>
    <row r="66" spans="1:25" s="13" customFormat="1" ht="18" customHeight="1" thickBot="1" x14ac:dyDescent="0.2">
      <c r="A66" s="855"/>
      <c r="B66" s="856"/>
      <c r="C66" s="862"/>
      <c r="D66" s="234"/>
      <c r="E66" s="507"/>
      <c r="F66" s="284"/>
      <c r="G66" s="233" t="s">
        <v>264</v>
      </c>
      <c r="H66" s="657"/>
      <c r="I66" s="658"/>
      <c r="J66" s="681"/>
      <c r="K66" s="684"/>
      <c r="L66" s="684"/>
      <c r="M66" s="687"/>
      <c r="N66" s="690"/>
      <c r="O66" s="690"/>
      <c r="P66" s="646"/>
      <c r="Q66" s="647"/>
      <c r="R66" s="681"/>
      <c r="S66" s="687"/>
      <c r="T66" s="661"/>
      <c r="U66" s="663" t="s">
        <v>262</v>
      </c>
      <c r="V66" s="663"/>
      <c r="W66" s="665" t="s">
        <v>263</v>
      </c>
      <c r="X66" s="656"/>
      <c r="Y66" s="656"/>
    </row>
    <row r="67" spans="1:25" s="13" customFormat="1" ht="8.1" customHeight="1" thickBot="1" x14ac:dyDescent="0.2">
      <c r="A67" s="855"/>
      <c r="B67" s="856"/>
      <c r="C67" s="862"/>
      <c r="D67" s="234"/>
      <c r="E67" s="284"/>
      <c r="F67" s="284"/>
      <c r="G67" s="233"/>
      <c r="H67" s="657"/>
      <c r="I67" s="658"/>
      <c r="J67" s="681"/>
      <c r="K67" s="684"/>
      <c r="L67" s="684"/>
      <c r="M67" s="687"/>
      <c r="N67" s="690"/>
      <c r="O67" s="690"/>
      <c r="P67" s="646"/>
      <c r="Q67" s="647"/>
      <c r="R67" s="681"/>
      <c r="S67" s="687"/>
      <c r="T67" s="661"/>
      <c r="U67" s="663"/>
      <c r="V67" s="663"/>
      <c r="W67" s="665"/>
      <c r="X67" s="656"/>
      <c r="Y67" s="656"/>
    </row>
    <row r="68" spans="1:25" s="13" customFormat="1" ht="18" customHeight="1" thickBot="1" x14ac:dyDescent="0.2">
      <c r="A68" s="855"/>
      <c r="B68" s="856"/>
      <c r="C68" s="862"/>
      <c r="D68" s="234"/>
      <c r="E68" s="507"/>
      <c r="F68" s="284"/>
      <c r="G68" s="233" t="s">
        <v>265</v>
      </c>
      <c r="H68" s="657"/>
      <c r="I68" s="658"/>
      <c r="J68" s="681"/>
      <c r="K68" s="684"/>
      <c r="L68" s="684"/>
      <c r="M68" s="687"/>
      <c r="N68" s="690"/>
      <c r="O68" s="690"/>
      <c r="P68" s="646"/>
      <c r="Q68" s="647"/>
      <c r="R68" s="681"/>
      <c r="S68" s="687"/>
      <c r="T68" s="661"/>
      <c r="U68" s="663"/>
      <c r="V68" s="663"/>
      <c r="W68" s="665"/>
      <c r="X68" s="656"/>
      <c r="Y68" s="656"/>
    </row>
    <row r="69" spans="1:25" s="13" customFormat="1" ht="12" customHeight="1" x14ac:dyDescent="0.15">
      <c r="A69" s="855"/>
      <c r="B69" s="856"/>
      <c r="C69" s="862"/>
      <c r="D69" s="717"/>
      <c r="E69" s="718"/>
      <c r="F69" s="718"/>
      <c r="G69" s="719"/>
      <c r="H69" s="702"/>
      <c r="I69" s="703"/>
      <c r="J69" s="696"/>
      <c r="K69" s="714"/>
      <c r="L69" s="714"/>
      <c r="M69" s="697"/>
      <c r="N69" s="716"/>
      <c r="O69" s="716"/>
      <c r="P69" s="391"/>
      <c r="Q69" s="392" t="s">
        <v>23</v>
      </c>
      <c r="R69" s="696"/>
      <c r="S69" s="697"/>
      <c r="T69" s="704"/>
      <c r="U69" s="705"/>
      <c r="V69" s="705"/>
      <c r="W69" s="706"/>
      <c r="X69" s="656"/>
      <c r="Y69" s="656"/>
    </row>
    <row r="70" spans="1:25" s="13" customFormat="1" ht="12" customHeight="1" x14ac:dyDescent="0.15">
      <c r="A70" s="855"/>
      <c r="B70" s="856"/>
      <c r="C70" s="862"/>
      <c r="D70" s="669"/>
      <c r="E70" s="670"/>
      <c r="F70" s="670"/>
      <c r="G70" s="671"/>
      <c r="H70" s="678" t="s">
        <v>144</v>
      </c>
      <c r="I70" s="679"/>
      <c r="J70" s="680"/>
      <c r="K70" s="683" t="s">
        <v>262</v>
      </c>
      <c r="L70" s="683"/>
      <c r="M70" s="686" t="s">
        <v>263</v>
      </c>
      <c r="N70" s="689"/>
      <c r="O70" s="689"/>
      <c r="P70" s="644"/>
      <c r="Q70" s="645"/>
      <c r="R70" s="648"/>
      <c r="S70" s="649"/>
      <c r="T70" s="654" t="s">
        <v>300</v>
      </c>
      <c r="U70" s="654"/>
      <c r="V70" s="654"/>
      <c r="W70" s="655"/>
      <c r="X70" s="656"/>
      <c r="Y70" s="656"/>
    </row>
    <row r="71" spans="1:25" s="13" customFormat="1" ht="37.15" customHeight="1" x14ac:dyDescent="0.15">
      <c r="A71" s="855"/>
      <c r="B71" s="856"/>
      <c r="C71" s="862"/>
      <c r="D71" s="672"/>
      <c r="E71" s="673"/>
      <c r="F71" s="673"/>
      <c r="G71" s="674"/>
      <c r="H71" s="657"/>
      <c r="I71" s="658"/>
      <c r="J71" s="681"/>
      <c r="K71" s="684"/>
      <c r="L71" s="684"/>
      <c r="M71" s="687"/>
      <c r="N71" s="690"/>
      <c r="O71" s="690"/>
      <c r="P71" s="646"/>
      <c r="Q71" s="647"/>
      <c r="R71" s="650"/>
      <c r="S71" s="651"/>
      <c r="T71" s="661"/>
      <c r="U71" s="663" t="s">
        <v>262</v>
      </c>
      <c r="V71" s="663"/>
      <c r="W71" s="665" t="s">
        <v>263</v>
      </c>
      <c r="X71" s="656"/>
      <c r="Y71" s="656"/>
    </row>
    <row r="72" spans="1:25" s="13" customFormat="1" ht="12" customHeight="1" thickBot="1" x14ac:dyDescent="0.2">
      <c r="A72" s="857"/>
      <c r="B72" s="858"/>
      <c r="C72" s="863"/>
      <c r="D72" s="675"/>
      <c r="E72" s="676"/>
      <c r="F72" s="676"/>
      <c r="G72" s="677"/>
      <c r="H72" s="659"/>
      <c r="I72" s="660"/>
      <c r="J72" s="682"/>
      <c r="K72" s="685"/>
      <c r="L72" s="685"/>
      <c r="M72" s="688"/>
      <c r="N72" s="691"/>
      <c r="O72" s="691"/>
      <c r="P72" s="395"/>
      <c r="Q72" s="396" t="s">
        <v>23</v>
      </c>
      <c r="R72" s="652"/>
      <c r="S72" s="653"/>
      <c r="T72" s="662"/>
      <c r="U72" s="664"/>
      <c r="V72" s="664"/>
      <c r="W72" s="666"/>
      <c r="X72" s="656"/>
      <c r="Y72" s="656"/>
    </row>
    <row r="73" spans="1:25" s="16" customFormat="1" ht="18" customHeight="1" thickTop="1" x14ac:dyDescent="0.15">
      <c r="A73" s="33" t="s">
        <v>136</v>
      </c>
      <c r="B73" s="33"/>
      <c r="C73" s="756" t="s">
        <v>140</v>
      </c>
      <c r="D73" s="756"/>
      <c r="E73" s="756"/>
      <c r="F73" s="756"/>
      <c r="G73" s="756"/>
      <c r="H73" s="756"/>
      <c r="I73" s="756"/>
      <c r="J73" s="756"/>
      <c r="K73" s="756"/>
      <c r="L73" s="756"/>
      <c r="M73" s="756"/>
      <c r="N73" s="756"/>
      <c r="O73" s="756"/>
      <c r="P73" s="756"/>
      <c r="Q73" s="756"/>
      <c r="R73" s="756"/>
      <c r="S73" s="756"/>
      <c r="T73" s="756"/>
      <c r="U73" s="756"/>
      <c r="V73" s="756"/>
      <c r="W73" s="756"/>
      <c r="X73" s="19"/>
      <c r="Y73" s="19"/>
    </row>
    <row r="74" spans="1:25" s="16" customFormat="1" ht="18" customHeight="1" x14ac:dyDescent="0.15">
      <c r="A74" s="21"/>
      <c r="B74" s="21"/>
      <c r="C74" s="756" t="s">
        <v>168</v>
      </c>
      <c r="D74" s="756"/>
      <c r="E74" s="756"/>
      <c r="F74" s="756"/>
      <c r="G74" s="756"/>
      <c r="H74" s="756"/>
      <c r="I74" s="756"/>
      <c r="J74" s="756"/>
      <c r="K74" s="756"/>
      <c r="L74" s="756"/>
      <c r="M74" s="756"/>
      <c r="N74" s="756"/>
      <c r="O74" s="756"/>
      <c r="P74" s="756"/>
      <c r="Q74" s="756"/>
      <c r="R74" s="756"/>
      <c r="S74" s="756"/>
      <c r="T74" s="756"/>
      <c r="U74" s="756"/>
      <c r="V74" s="756"/>
      <c r="W74" s="756"/>
      <c r="X74" s="756"/>
      <c r="Y74" s="756"/>
    </row>
    <row r="75" spans="1:25" s="16" customFormat="1" ht="18" customHeight="1" x14ac:dyDescent="0.15">
      <c r="A75" s="21"/>
      <c r="B75" s="21"/>
      <c r="C75" s="756" t="s">
        <v>344</v>
      </c>
      <c r="D75" s="756"/>
      <c r="E75" s="756"/>
      <c r="F75" s="756"/>
      <c r="G75" s="756"/>
      <c r="H75" s="756"/>
      <c r="I75" s="756"/>
      <c r="J75" s="756"/>
      <c r="K75" s="756"/>
      <c r="L75" s="756"/>
      <c r="M75" s="756"/>
      <c r="N75" s="756"/>
      <c r="O75" s="756"/>
      <c r="P75" s="756"/>
      <c r="Q75" s="756"/>
      <c r="R75" s="756"/>
      <c r="S75" s="756"/>
      <c r="T75" s="756"/>
      <c r="U75" s="756"/>
      <c r="V75" s="756"/>
      <c r="W75" s="756"/>
      <c r="X75" s="756"/>
      <c r="Y75" s="756"/>
    </row>
    <row r="76" spans="1:25" s="16" customFormat="1" ht="18" customHeight="1" x14ac:dyDescent="0.15">
      <c r="A76" s="21"/>
      <c r="B76" s="21"/>
      <c r="C76" s="756" t="s">
        <v>139</v>
      </c>
      <c r="D76" s="756"/>
      <c r="E76" s="756"/>
      <c r="F76" s="756"/>
      <c r="G76" s="756"/>
      <c r="H76" s="756"/>
      <c r="I76" s="756"/>
      <c r="J76" s="756"/>
      <c r="K76" s="756"/>
      <c r="L76" s="756"/>
      <c r="M76" s="756"/>
      <c r="N76" s="756"/>
      <c r="O76" s="756"/>
      <c r="P76" s="756"/>
      <c r="Q76" s="756"/>
      <c r="R76" s="756"/>
      <c r="S76" s="756"/>
      <c r="T76" s="756"/>
      <c r="U76" s="756"/>
      <c r="V76" s="756"/>
      <c r="W76" s="756"/>
      <c r="X76" s="756"/>
      <c r="Y76" s="756"/>
    </row>
    <row r="77" spans="1:25" s="16" customFormat="1" ht="18" customHeight="1" x14ac:dyDescent="0.15">
      <c r="A77" s="22"/>
      <c r="B77" s="22"/>
      <c r="C77" s="754" t="s">
        <v>217</v>
      </c>
      <c r="D77" s="754"/>
      <c r="E77" s="754"/>
      <c r="F77" s="754"/>
      <c r="G77" s="754"/>
      <c r="H77" s="754"/>
      <c r="I77" s="754"/>
      <c r="J77" s="754"/>
      <c r="K77" s="754"/>
      <c r="L77" s="754"/>
      <c r="M77" s="754"/>
      <c r="N77" s="754"/>
      <c r="O77" s="754"/>
      <c r="P77" s="754"/>
      <c r="Q77" s="754"/>
      <c r="R77" s="754"/>
      <c r="S77" s="754"/>
      <c r="T77" s="754"/>
      <c r="U77" s="754"/>
      <c r="V77" s="754"/>
      <c r="W77" s="754"/>
      <c r="X77" s="754"/>
      <c r="Y77" s="754"/>
    </row>
    <row r="78" spans="1:25" s="16" customFormat="1" ht="18" customHeight="1" x14ac:dyDescent="0.15">
      <c r="A78" s="22"/>
      <c r="B78" s="22"/>
      <c r="C78" s="754" t="s">
        <v>138</v>
      </c>
      <c r="D78" s="754"/>
      <c r="E78" s="754"/>
      <c r="F78" s="754"/>
      <c r="G78" s="754"/>
      <c r="H78" s="754"/>
      <c r="I78" s="754"/>
      <c r="J78" s="754"/>
      <c r="K78" s="754"/>
      <c r="L78" s="754"/>
      <c r="M78" s="754"/>
      <c r="N78" s="754"/>
      <c r="O78" s="754"/>
      <c r="P78" s="754"/>
      <c r="Q78" s="754"/>
      <c r="R78" s="754"/>
      <c r="S78" s="754"/>
      <c r="T78" s="754"/>
      <c r="U78" s="754"/>
      <c r="V78" s="754"/>
      <c r="W78" s="754"/>
      <c r="X78" s="754"/>
      <c r="Y78" s="754"/>
    </row>
    <row r="79" spans="1:25" s="16" customFormat="1" ht="5.0999999999999996" customHeight="1" thickBot="1" x14ac:dyDescent="0.2">
      <c r="A79" s="22"/>
      <c r="B79" s="22"/>
      <c r="C79" s="755" t="s">
        <v>137</v>
      </c>
      <c r="D79" s="755"/>
      <c r="E79" s="755"/>
      <c r="F79" s="755"/>
      <c r="G79" s="755"/>
      <c r="H79" s="755"/>
      <c r="I79" s="755"/>
      <c r="J79" s="755"/>
      <c r="K79" s="755"/>
      <c r="L79" s="755"/>
      <c r="M79" s="755"/>
      <c r="N79" s="755"/>
      <c r="O79" s="755"/>
      <c r="P79" s="755"/>
      <c r="Q79" s="755"/>
      <c r="R79" s="755"/>
      <c r="S79" s="755"/>
      <c r="T79" s="755"/>
      <c r="U79" s="755"/>
      <c r="V79" s="755"/>
      <c r="W79" s="755"/>
      <c r="X79" s="755"/>
      <c r="Y79" s="755"/>
    </row>
    <row r="80" spans="1:25" ht="29.1" customHeight="1" x14ac:dyDescent="0.15">
      <c r="A80" s="745" t="s">
        <v>334</v>
      </c>
      <c r="B80" s="746"/>
      <c r="C80" s="747"/>
      <c r="D80" s="747"/>
      <c r="E80" s="747"/>
      <c r="F80" s="747"/>
      <c r="G80" s="747"/>
      <c r="H80" s="747"/>
      <c r="I80" s="747"/>
      <c r="J80" s="747"/>
      <c r="K80" s="747"/>
      <c r="L80" s="747"/>
      <c r="M80" s="747"/>
      <c r="N80" s="747"/>
      <c r="O80" s="747"/>
      <c r="P80" s="747"/>
      <c r="Q80" s="747"/>
      <c r="R80" s="747"/>
      <c r="S80" s="747"/>
      <c r="T80" s="747"/>
      <c r="U80" s="747"/>
      <c r="V80" s="747"/>
      <c r="W80" s="747"/>
      <c r="X80" s="747"/>
      <c r="Y80" s="748"/>
    </row>
    <row r="81" spans="1:25" ht="29.1" customHeight="1" thickBot="1" x14ac:dyDescent="0.2">
      <c r="A81" s="749"/>
      <c r="B81" s="750"/>
      <c r="C81" s="750"/>
      <c r="D81" s="750"/>
      <c r="E81" s="750"/>
      <c r="F81" s="750"/>
      <c r="G81" s="750"/>
      <c r="H81" s="750"/>
      <c r="I81" s="750"/>
      <c r="J81" s="750"/>
      <c r="K81" s="750"/>
      <c r="L81" s="750"/>
      <c r="M81" s="750"/>
      <c r="N81" s="750"/>
      <c r="O81" s="750"/>
      <c r="P81" s="750"/>
      <c r="Q81" s="750"/>
      <c r="R81" s="750"/>
      <c r="S81" s="750"/>
      <c r="T81" s="750"/>
      <c r="U81" s="750"/>
      <c r="V81" s="750"/>
      <c r="W81" s="750"/>
      <c r="X81" s="750"/>
      <c r="Y81" s="751"/>
    </row>
    <row r="82" spans="1:25" ht="4.9000000000000004" customHeight="1" x14ac:dyDescent="0.15">
      <c r="A82" s="12" t="s">
        <v>320</v>
      </c>
    </row>
  </sheetData>
  <mergeCells count="318">
    <mergeCell ref="A65:B72"/>
    <mergeCell ref="C6:Y6"/>
    <mergeCell ref="X70:Y72"/>
    <mergeCell ref="H71:I72"/>
    <mergeCell ref="T71:T72"/>
    <mergeCell ref="U71:U72"/>
    <mergeCell ref="V71:V72"/>
    <mergeCell ref="W71:W72"/>
    <mergeCell ref="C65:C72"/>
    <mergeCell ref="D65:G65"/>
    <mergeCell ref="H65:I65"/>
    <mergeCell ref="J65:J69"/>
    <mergeCell ref="K65:K69"/>
    <mergeCell ref="L65:L69"/>
    <mergeCell ref="M65:M69"/>
    <mergeCell ref="N65:N69"/>
    <mergeCell ref="O65:O69"/>
    <mergeCell ref="P65:Q68"/>
    <mergeCell ref="R65:S69"/>
    <mergeCell ref="T65:W65"/>
    <mergeCell ref="X65:Y69"/>
    <mergeCell ref="H66:I69"/>
    <mergeCell ref="T66:T69"/>
    <mergeCell ref="U66:U69"/>
    <mergeCell ref="V66:V69"/>
    <mergeCell ref="W66:W69"/>
    <mergeCell ref="D69:G69"/>
    <mergeCell ref="D70:G72"/>
    <mergeCell ref="H70:I70"/>
    <mergeCell ref="J70:J72"/>
    <mergeCell ref="K70:K72"/>
    <mergeCell ref="L70:L72"/>
    <mergeCell ref="M70:M72"/>
    <mergeCell ref="N70:N72"/>
    <mergeCell ref="O70:O72"/>
    <mergeCell ref="P70:Q71"/>
    <mergeCell ref="R70:S72"/>
    <mergeCell ref="T70:W70"/>
    <mergeCell ref="X46:Y48"/>
    <mergeCell ref="H47:I48"/>
    <mergeCell ref="T47:T48"/>
    <mergeCell ref="U47:U48"/>
    <mergeCell ref="V47:V48"/>
    <mergeCell ref="W47:W48"/>
    <mergeCell ref="V42:V45"/>
    <mergeCell ref="W42:W45"/>
    <mergeCell ref="D45:G45"/>
    <mergeCell ref="D46:G48"/>
    <mergeCell ref="H46:I46"/>
    <mergeCell ref="J46:J48"/>
    <mergeCell ref="K46:K48"/>
    <mergeCell ref="L46:L48"/>
    <mergeCell ref="M46:M48"/>
    <mergeCell ref="N46:N48"/>
    <mergeCell ref="O46:O48"/>
    <mergeCell ref="P46:Q47"/>
    <mergeCell ref="R46:S48"/>
    <mergeCell ref="T46:W46"/>
    <mergeCell ref="AA10:AG10"/>
    <mergeCell ref="D41:G41"/>
    <mergeCell ref="H41:I41"/>
    <mergeCell ref="J41:J45"/>
    <mergeCell ref="K41:K45"/>
    <mergeCell ref="L41:L45"/>
    <mergeCell ref="M41:M45"/>
    <mergeCell ref="N41:N45"/>
    <mergeCell ref="O41:O45"/>
    <mergeCell ref="P41:Q44"/>
    <mergeCell ref="R41:S45"/>
    <mergeCell ref="T41:W41"/>
    <mergeCell ref="X41:Y45"/>
    <mergeCell ref="H42:I45"/>
    <mergeCell ref="T42:T45"/>
    <mergeCell ref="U42:U45"/>
    <mergeCell ref="D17:G17"/>
    <mergeCell ref="D21:G21"/>
    <mergeCell ref="D22:G24"/>
    <mergeCell ref="V15:V16"/>
    <mergeCell ref="W15:W16"/>
    <mergeCell ref="H15:I16"/>
    <mergeCell ref="T10:T13"/>
    <mergeCell ref="U10:U13"/>
    <mergeCell ref="P49:Q52"/>
    <mergeCell ref="P25:Q28"/>
    <mergeCell ref="P22:Q23"/>
    <mergeCell ref="O14:O16"/>
    <mergeCell ref="O30:O32"/>
    <mergeCell ref="O33:O37"/>
    <mergeCell ref="P33:Q36"/>
    <mergeCell ref="J38:J40"/>
    <mergeCell ref="K38:K40"/>
    <mergeCell ref="L38:L40"/>
    <mergeCell ref="M38:M40"/>
    <mergeCell ref="N38:N40"/>
    <mergeCell ref="O38:O40"/>
    <mergeCell ref="P38:Q39"/>
    <mergeCell ref="K30:K32"/>
    <mergeCell ref="L30:L32"/>
    <mergeCell ref="J30:J32"/>
    <mergeCell ref="N30:N32"/>
    <mergeCell ref="J33:J37"/>
    <mergeCell ref="K33:K37"/>
    <mergeCell ref="L33:L37"/>
    <mergeCell ref="M33:M37"/>
    <mergeCell ref="N33:N37"/>
    <mergeCell ref="N17:N21"/>
    <mergeCell ref="T55:T56"/>
    <mergeCell ref="U55:U56"/>
    <mergeCell ref="V55:V56"/>
    <mergeCell ref="W55:W56"/>
    <mergeCell ref="T50:T53"/>
    <mergeCell ref="U50:U53"/>
    <mergeCell ref="V50:V53"/>
    <mergeCell ref="W50:W53"/>
    <mergeCell ref="T26:T29"/>
    <mergeCell ref="U26:U29"/>
    <mergeCell ref="V26:V29"/>
    <mergeCell ref="W26:W29"/>
    <mergeCell ref="T31:T32"/>
    <mergeCell ref="U31:U32"/>
    <mergeCell ref="V31:V32"/>
    <mergeCell ref="W31:W32"/>
    <mergeCell ref="P54:Q55"/>
    <mergeCell ref="H26:I29"/>
    <mergeCell ref="A8:B8"/>
    <mergeCell ref="A9:B16"/>
    <mergeCell ref="C5:Y5"/>
    <mergeCell ref="K54:K56"/>
    <mergeCell ref="L54:L56"/>
    <mergeCell ref="M54:M56"/>
    <mergeCell ref="M49:M53"/>
    <mergeCell ref="K49:K53"/>
    <mergeCell ref="L49:L53"/>
    <mergeCell ref="M14:M16"/>
    <mergeCell ref="M9:M13"/>
    <mergeCell ref="J8:M8"/>
    <mergeCell ref="L9:L13"/>
    <mergeCell ref="K9:K13"/>
    <mergeCell ref="K14:K16"/>
    <mergeCell ref="L14:L16"/>
    <mergeCell ref="K22:K24"/>
    <mergeCell ref="L22:L24"/>
    <mergeCell ref="M22:M24"/>
    <mergeCell ref="K25:K29"/>
    <mergeCell ref="L25:L29"/>
    <mergeCell ref="R14:S16"/>
    <mergeCell ref="W1:Y1"/>
    <mergeCell ref="D8:I8"/>
    <mergeCell ref="P8:Q8"/>
    <mergeCell ref="R8:S8"/>
    <mergeCell ref="T8:W8"/>
    <mergeCell ref="H9:I9"/>
    <mergeCell ref="J9:J13"/>
    <mergeCell ref="N9:N13"/>
    <mergeCell ref="H14:I14"/>
    <mergeCell ref="J14:J16"/>
    <mergeCell ref="N14:N16"/>
    <mergeCell ref="P14:Q15"/>
    <mergeCell ref="T15:T16"/>
    <mergeCell ref="D14:G16"/>
    <mergeCell ref="D9:G9"/>
    <mergeCell ref="D13:G13"/>
    <mergeCell ref="X14:Y16"/>
    <mergeCell ref="O9:O13"/>
    <mergeCell ref="V10:V13"/>
    <mergeCell ref="X9:Y13"/>
    <mergeCell ref="P9:Q12"/>
    <mergeCell ref="H10:I13"/>
    <mergeCell ref="U15:U16"/>
    <mergeCell ref="A1:N1"/>
    <mergeCell ref="H17:I17"/>
    <mergeCell ref="T14:W14"/>
    <mergeCell ref="W10:W13"/>
    <mergeCell ref="T18:T21"/>
    <mergeCell ref="U18:U21"/>
    <mergeCell ref="V18:V21"/>
    <mergeCell ref="W18:W21"/>
    <mergeCell ref="R9:S13"/>
    <mergeCell ref="T9:W9"/>
    <mergeCell ref="H18:I21"/>
    <mergeCell ref="K17:K21"/>
    <mergeCell ref="L17:L21"/>
    <mergeCell ref="M17:M21"/>
    <mergeCell ref="J17:J21"/>
    <mergeCell ref="C75:Y75"/>
    <mergeCell ref="C76:Y76"/>
    <mergeCell ref="C77:Y77"/>
    <mergeCell ref="H50:I53"/>
    <mergeCell ref="H55:I56"/>
    <mergeCell ref="R22:S24"/>
    <mergeCell ref="O22:O24"/>
    <mergeCell ref="X17:Y21"/>
    <mergeCell ref="X22:Y24"/>
    <mergeCell ref="R17:S21"/>
    <mergeCell ref="T17:W17"/>
    <mergeCell ref="T22:W22"/>
    <mergeCell ref="O17:O21"/>
    <mergeCell ref="P17:Q20"/>
    <mergeCell ref="T23:T24"/>
    <mergeCell ref="U23:U24"/>
    <mergeCell ref="V23:V24"/>
    <mergeCell ref="W23:W24"/>
    <mergeCell ref="J22:J24"/>
    <mergeCell ref="N22:N24"/>
    <mergeCell ref="H22:I22"/>
    <mergeCell ref="H25:I25"/>
    <mergeCell ref="M25:M29"/>
    <mergeCell ref="H30:I30"/>
    <mergeCell ref="R25:S29"/>
    <mergeCell ref="P30:Q31"/>
    <mergeCell ref="M30:M32"/>
    <mergeCell ref="T25:W25"/>
    <mergeCell ref="X25:Y29"/>
    <mergeCell ref="A80:Y81"/>
    <mergeCell ref="R49:S53"/>
    <mergeCell ref="T49:W49"/>
    <mergeCell ref="O54:O56"/>
    <mergeCell ref="R54:S56"/>
    <mergeCell ref="T54:W54"/>
    <mergeCell ref="H54:I54"/>
    <mergeCell ref="J54:J56"/>
    <mergeCell ref="N54:N56"/>
    <mergeCell ref="X54:Y56"/>
    <mergeCell ref="X49:Y53"/>
    <mergeCell ref="H49:I49"/>
    <mergeCell ref="J49:J53"/>
    <mergeCell ref="N49:N53"/>
    <mergeCell ref="O49:O53"/>
    <mergeCell ref="C78:Y78"/>
    <mergeCell ref="C79:Y79"/>
    <mergeCell ref="C74:Y74"/>
    <mergeCell ref="C73:W73"/>
    <mergeCell ref="C9:C13"/>
    <mergeCell ref="C14:C16"/>
    <mergeCell ref="C41:C45"/>
    <mergeCell ref="C46:C48"/>
    <mergeCell ref="C49:C53"/>
    <mergeCell ref="C54:C56"/>
    <mergeCell ref="C33:C37"/>
    <mergeCell ref="D33:G33"/>
    <mergeCell ref="H33:I33"/>
    <mergeCell ref="C38:C40"/>
    <mergeCell ref="D38:G40"/>
    <mergeCell ref="H38:I38"/>
    <mergeCell ref="D53:G53"/>
    <mergeCell ref="D54:G56"/>
    <mergeCell ref="C17:C21"/>
    <mergeCell ref="C22:C24"/>
    <mergeCell ref="C25:C29"/>
    <mergeCell ref="C30:C32"/>
    <mergeCell ref="D25:G25"/>
    <mergeCell ref="D29:G29"/>
    <mergeCell ref="D30:G32"/>
    <mergeCell ref="D49:G49"/>
    <mergeCell ref="H23:I24"/>
    <mergeCell ref="H31:I32"/>
    <mergeCell ref="R38:S40"/>
    <mergeCell ref="T38:W38"/>
    <mergeCell ref="X38:Y40"/>
    <mergeCell ref="H39:I40"/>
    <mergeCell ref="T39:T40"/>
    <mergeCell ref="U39:U40"/>
    <mergeCell ref="V39:V40"/>
    <mergeCell ref="W39:W40"/>
    <mergeCell ref="A17:B40"/>
    <mergeCell ref="R33:S37"/>
    <mergeCell ref="T33:W33"/>
    <mergeCell ref="X33:Y37"/>
    <mergeCell ref="H34:I37"/>
    <mergeCell ref="T34:T37"/>
    <mergeCell ref="U34:U37"/>
    <mergeCell ref="V34:V37"/>
    <mergeCell ref="W34:W37"/>
    <mergeCell ref="D37:G37"/>
    <mergeCell ref="R30:S32"/>
    <mergeCell ref="T30:W30"/>
    <mergeCell ref="X30:Y32"/>
    <mergeCell ref="J25:J29"/>
    <mergeCell ref="N25:N29"/>
    <mergeCell ref="O25:O29"/>
    <mergeCell ref="T58:T61"/>
    <mergeCell ref="U58:U61"/>
    <mergeCell ref="V58:V61"/>
    <mergeCell ref="W58:W61"/>
    <mergeCell ref="C57:C61"/>
    <mergeCell ref="D57:G57"/>
    <mergeCell ref="H57:I57"/>
    <mergeCell ref="J57:J61"/>
    <mergeCell ref="K57:K61"/>
    <mergeCell ref="L57:L61"/>
    <mergeCell ref="M57:M61"/>
    <mergeCell ref="N57:N61"/>
    <mergeCell ref="O57:O61"/>
    <mergeCell ref="D61:G61"/>
    <mergeCell ref="A41:B64"/>
    <mergeCell ref="P62:Q63"/>
    <mergeCell ref="R62:S64"/>
    <mergeCell ref="T62:W62"/>
    <mergeCell ref="X62:Y64"/>
    <mergeCell ref="H63:I64"/>
    <mergeCell ref="T63:T64"/>
    <mergeCell ref="U63:U64"/>
    <mergeCell ref="V63:V64"/>
    <mergeCell ref="W63:W64"/>
    <mergeCell ref="C62:C64"/>
    <mergeCell ref="D62:G64"/>
    <mergeCell ref="H62:I62"/>
    <mergeCell ref="J62:J64"/>
    <mergeCell ref="K62:K64"/>
    <mergeCell ref="L62:L64"/>
    <mergeCell ref="M62:M64"/>
    <mergeCell ref="N62:N64"/>
    <mergeCell ref="O62:O64"/>
    <mergeCell ref="P57:Q60"/>
    <mergeCell ref="R57:S61"/>
    <mergeCell ref="T57:W57"/>
    <mergeCell ref="X57:Y61"/>
    <mergeCell ref="H58:I61"/>
  </mergeCells>
  <phoneticPr fontId="21"/>
  <conditionalFormatting sqref="J17:J72 L17:L72 N17:O72 P41:Q44 R41:S45 E42 H42:I45 T42:T45 V42:V45 E44 P46:Q47 H47:I48 T47:T48 V47:V48 P49:Q52 R49:S53 E50 H50:I53 T50:T53 V50:V53 E52 P54:Q55 H55:I56 T55:T56 V55:V56 P57:Q60 R57:S61 E58 H58:I61 T58:T61 V58:V61 E60 P62:Q63 H63:I64 T63:T64 V63:V64 P65:Q68 R65:S69 E66 H66:I69 T66:T69 V66:V69 E68 P70:Q71 H71:I72 T71:T72 V71:V72 AK66">
    <cfRule type="containsBlanks" dxfId="64" priority="2">
      <formula>LEN(TRIM(E17))=0</formula>
    </cfRule>
  </conditionalFormatting>
  <conditionalFormatting sqref="P17:Q20 R17:S21 E18 H18:I21 T18:T21 V18:V21 E20 P22:Q23 H23:I24 T23:T24 V23:V24 P25:Q28 R25:S29 E26 H26:I29 T26:T29 V26:V29 E28 P30:Q31 H31:I32 T31:T32 V31:V32 P33:Q36 R33:S37 E34 H34:I37 T34:T37 V34:V37 E36 P38:Q39 H39:I40 T39:T40 V39:V40">
    <cfRule type="containsBlanks" dxfId="63" priority="3">
      <formula>LEN(TRIM(E17))=0</formula>
    </cfRule>
  </conditionalFormatting>
  <conditionalFormatting sqref="P17:Q20 R17:S21 J17:J72 L17:L72 N17:O72 E18 H18:I21 T18:T21 V18:V21 E20 P22:Q23 H23:I24 T23:T24 V23:V24 P25:Q28 R25:S29 E26 H26:I29 T26:T29 V26:V29 E28 P30:Q31 H31:I32 T31:T32 V31:V32 P33:Q36 R33:S37 E34 H34:I37 T34:T37 V34:V37 E36 P38:Q39 H39:I40 T39:T40 V39:V40 P41:Q44 R41:S45 E42 H42:I45 T42:T45 V42:V45 E44 P46:Q47 H47:I48 T47:T48 V47:V48 P49:Q52 R49:S53 E50 H50:I53 T50:T53 V50:V53 E52 P54:Q55 H55:I56 T55:T56 V55:V56 P57:Q60 R57:S61 E58 H58:I61 T58:T61 V58:V61 E60 P62:Q63 H63:I64 T63:T64 V63:V64 P65:Q68 R65:S69 E66 H66:I69 T66:T69 V66:V69 E68 P70:Q71 H71:I72 T71:T72 V71:V72">
    <cfRule type="containsBlanks" dxfId="62" priority="1">
      <formula>LEN(TRIM(E17))=0</formula>
    </cfRule>
  </conditionalFormatting>
  <printOptions horizontalCentered="1"/>
  <pageMargins left="0.39370078740157483" right="0.19685039370078741" top="0.74803149606299213" bottom="0.74803149606299213" header="0.31496062992125984" footer="0.31496062992125984"/>
  <pageSetup paperSize="9" scale="55" fitToHeight="0" orientation="portrait" r:id="rId1"/>
  <headerFooter>
    <oddFooter>&amp;C&amp;16&amp;P/&amp;N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C1816-8D2A-4F3D-A395-5ED48BD798B4}">
  <sheetPr>
    <tabColor rgb="FFFFFF00"/>
  </sheetPr>
  <dimension ref="A1:W105"/>
  <sheetViews>
    <sheetView view="pageBreakPreview" zoomScale="56" zoomScaleNormal="70" zoomScaleSheetLayoutView="56" workbookViewId="0">
      <selection activeCell="AG88" sqref="AG88"/>
    </sheetView>
  </sheetViews>
  <sheetFormatPr defaultColWidth="8.875" defaultRowHeight="15" x14ac:dyDescent="0.15"/>
  <cols>
    <col min="1" max="2" width="5" style="73" customWidth="1"/>
    <col min="3" max="4" width="8.125" style="73" customWidth="1"/>
    <col min="5" max="5" width="16.375" style="73" customWidth="1"/>
    <col min="6" max="6" width="14.75" style="73" customWidth="1"/>
    <col min="7" max="7" width="14.25" style="73" customWidth="1"/>
    <col min="8" max="8" width="17.875" style="73" customWidth="1"/>
    <col min="9" max="9" width="15.5" style="73" customWidth="1"/>
    <col min="10" max="15" width="14.625" style="73" customWidth="1"/>
    <col min="16" max="16" width="8.875" style="73"/>
    <col min="17" max="17" width="13.5" style="73" customWidth="1"/>
    <col min="18" max="16384" width="8.875" style="73"/>
  </cols>
  <sheetData>
    <row r="1" spans="1:23" ht="30" customHeight="1" thickBot="1" x14ac:dyDescent="0.2">
      <c r="A1" s="131" t="s">
        <v>352</v>
      </c>
      <c r="C1" s="122"/>
      <c r="D1" s="122"/>
      <c r="E1" s="122"/>
      <c r="F1" s="122"/>
      <c r="G1" s="122"/>
      <c r="H1" s="122"/>
      <c r="I1" s="122"/>
      <c r="J1" s="122"/>
      <c r="K1" s="122"/>
      <c r="L1" s="122"/>
      <c r="M1" s="122"/>
      <c r="N1" s="577" t="s">
        <v>202</v>
      </c>
      <c r="O1" s="579"/>
    </row>
    <row r="2" spans="1:23" ht="10.15" customHeight="1" thickBot="1" x14ac:dyDescent="0.2">
      <c r="B2" s="95"/>
      <c r="C2" s="78"/>
      <c r="D2" s="78"/>
      <c r="E2" s="128"/>
      <c r="F2" s="128"/>
      <c r="G2" s="128"/>
      <c r="H2" s="128"/>
      <c r="I2" s="128"/>
      <c r="J2" s="128"/>
      <c r="K2" s="128"/>
      <c r="L2" s="128"/>
      <c r="M2" s="128"/>
      <c r="N2" s="128"/>
      <c r="O2" s="128"/>
    </row>
    <row r="3" spans="1:23" ht="20.100000000000001" customHeight="1" x14ac:dyDescent="0.15">
      <c r="B3" s="319" t="s">
        <v>163</v>
      </c>
      <c r="C3" s="619" t="s">
        <v>321</v>
      </c>
      <c r="D3" s="619"/>
      <c r="E3" s="619"/>
      <c r="F3" s="619"/>
      <c r="G3" s="619"/>
      <c r="H3" s="619"/>
      <c r="I3" s="619"/>
      <c r="J3" s="619"/>
      <c r="K3" s="619"/>
      <c r="L3" s="619"/>
      <c r="M3" s="619"/>
      <c r="N3" s="619"/>
      <c r="O3" s="934"/>
    </row>
    <row r="4" spans="1:23" ht="20.100000000000001" customHeight="1" x14ac:dyDescent="0.15">
      <c r="B4" s="320"/>
      <c r="C4" s="618"/>
      <c r="D4" s="618"/>
      <c r="E4" s="618"/>
      <c r="F4" s="618"/>
      <c r="G4" s="618"/>
      <c r="H4" s="618"/>
      <c r="I4" s="618"/>
      <c r="J4" s="618"/>
      <c r="K4" s="618"/>
      <c r="L4" s="618"/>
      <c r="M4" s="618"/>
      <c r="N4" s="618"/>
      <c r="O4" s="935"/>
    </row>
    <row r="5" spans="1:23" ht="20.100000000000001" customHeight="1" thickBot="1" x14ac:dyDescent="0.2">
      <c r="B5" s="130" t="s">
        <v>163</v>
      </c>
      <c r="C5" s="936"/>
      <c r="D5" s="936"/>
      <c r="E5" s="936"/>
      <c r="F5" s="936"/>
      <c r="G5" s="936"/>
      <c r="H5" s="936"/>
      <c r="I5" s="936"/>
      <c r="J5" s="936"/>
      <c r="K5" s="936"/>
      <c r="L5" s="936"/>
      <c r="M5" s="936"/>
      <c r="N5" s="936"/>
      <c r="O5" s="937"/>
    </row>
    <row r="6" spans="1:23" ht="10.15" customHeight="1" thickBot="1" x14ac:dyDescent="0.2">
      <c r="B6" s="128"/>
      <c r="C6" s="128"/>
      <c r="D6" s="128"/>
      <c r="E6" s="78"/>
      <c r="F6" s="128"/>
      <c r="G6" s="128"/>
      <c r="H6" s="128"/>
      <c r="I6" s="128"/>
      <c r="J6" s="128"/>
      <c r="K6" s="128"/>
      <c r="L6" s="128"/>
      <c r="M6" s="128"/>
      <c r="N6" s="128"/>
      <c r="O6" s="128"/>
    </row>
    <row r="7" spans="1:23" ht="23.1" customHeight="1" thickBot="1" x14ac:dyDescent="0.2">
      <c r="B7" s="128"/>
      <c r="C7" s="94"/>
      <c r="D7" s="94"/>
      <c r="E7" s="128"/>
      <c r="F7" s="128"/>
      <c r="G7" s="128"/>
      <c r="H7" s="128"/>
      <c r="I7" s="128"/>
      <c r="J7" s="878" t="s">
        <v>79</v>
      </c>
      <c r="K7" s="879"/>
      <c r="L7" s="879"/>
      <c r="M7" s="879"/>
      <c r="N7" s="879"/>
      <c r="O7" s="880"/>
    </row>
    <row r="8" spans="1:23" ht="23.1" customHeight="1" thickBot="1" x14ac:dyDescent="0.2">
      <c r="B8" s="128"/>
      <c r="C8" s="129" t="s">
        <v>176</v>
      </c>
      <c r="D8" s="129"/>
      <c r="E8" s="128"/>
      <c r="F8" s="128"/>
      <c r="G8" s="128"/>
      <c r="H8" s="128"/>
      <c r="I8" s="128"/>
      <c r="J8" s="931" t="s">
        <v>285</v>
      </c>
      <c r="K8" s="932"/>
      <c r="L8" s="932"/>
      <c r="M8" s="931" t="s">
        <v>286</v>
      </c>
      <c r="N8" s="932"/>
      <c r="O8" s="933"/>
      <c r="Q8" s="612"/>
      <c r="R8" s="612"/>
      <c r="S8" s="612"/>
      <c r="T8" s="612"/>
      <c r="U8" s="612"/>
      <c r="V8" s="612"/>
      <c r="W8" s="612"/>
    </row>
    <row r="9" spans="1:23" ht="23.1" customHeight="1" thickBot="1" x14ac:dyDescent="0.2">
      <c r="B9" s="128"/>
      <c r="C9" s="878" t="s">
        <v>14</v>
      </c>
      <c r="D9" s="879"/>
      <c r="E9" s="879"/>
      <c r="F9" s="879"/>
      <c r="G9" s="879"/>
      <c r="H9" s="879"/>
      <c r="I9" s="280" t="s">
        <v>76</v>
      </c>
      <c r="J9" s="290" t="s">
        <v>335</v>
      </c>
      <c r="K9" s="291" t="s">
        <v>329</v>
      </c>
      <c r="L9" s="292" t="s">
        <v>330</v>
      </c>
      <c r="M9" s="291" t="s">
        <v>331</v>
      </c>
      <c r="N9" s="291" t="s">
        <v>332</v>
      </c>
      <c r="O9" s="293" t="s">
        <v>333</v>
      </c>
    </row>
    <row r="10" spans="1:23" ht="24" customHeight="1" x14ac:dyDescent="0.15">
      <c r="B10" s="125"/>
      <c r="C10" s="886" t="s">
        <v>174</v>
      </c>
      <c r="D10" s="887"/>
      <c r="E10" s="882" t="s">
        <v>46</v>
      </c>
      <c r="F10" s="883"/>
      <c r="G10" s="883"/>
      <c r="H10" s="883"/>
      <c r="I10" s="275" t="s">
        <v>77</v>
      </c>
      <c r="J10" s="469"/>
      <c r="K10" s="470"/>
      <c r="L10" s="471"/>
      <c r="M10" s="472"/>
      <c r="N10" s="472"/>
      <c r="O10" s="473"/>
    </row>
    <row r="11" spans="1:23" ht="24" customHeight="1" x14ac:dyDescent="0.15">
      <c r="B11" s="125"/>
      <c r="C11" s="886"/>
      <c r="D11" s="887"/>
      <c r="E11" s="893" t="s">
        <v>38</v>
      </c>
      <c r="F11" s="894"/>
      <c r="G11" s="894"/>
      <c r="H11" s="894"/>
      <c r="I11" s="276"/>
      <c r="J11" s="474"/>
      <c r="K11" s="475"/>
      <c r="L11" s="476"/>
      <c r="M11" s="477"/>
      <c r="N11" s="478"/>
      <c r="O11" s="479"/>
    </row>
    <row r="12" spans="1:23" ht="24" customHeight="1" x14ac:dyDescent="0.15">
      <c r="B12" s="125"/>
      <c r="C12" s="888"/>
      <c r="D12" s="889"/>
      <c r="E12" s="895" t="s">
        <v>41</v>
      </c>
      <c r="F12" s="896"/>
      <c r="G12" s="896"/>
      <c r="H12" s="896"/>
      <c r="I12" s="277"/>
      <c r="J12" s="469"/>
      <c r="K12" s="470"/>
      <c r="L12" s="480"/>
      <c r="M12" s="481"/>
      <c r="N12" s="470"/>
      <c r="O12" s="482"/>
    </row>
    <row r="13" spans="1:23" ht="24" customHeight="1" x14ac:dyDescent="0.15">
      <c r="B13" s="125"/>
      <c r="C13" s="884" t="s">
        <v>162</v>
      </c>
      <c r="D13" s="885"/>
      <c r="E13" s="900" t="s">
        <v>2</v>
      </c>
      <c r="F13" s="901"/>
      <c r="G13" s="901"/>
      <c r="H13" s="901"/>
      <c r="I13" s="278"/>
      <c r="J13" s="483"/>
      <c r="K13" s="484"/>
      <c r="L13" s="476"/>
      <c r="M13" s="477"/>
      <c r="N13" s="484"/>
      <c r="O13" s="485"/>
    </row>
    <row r="14" spans="1:23" ht="24" customHeight="1" x14ac:dyDescent="0.15">
      <c r="B14" s="125"/>
      <c r="C14" s="886"/>
      <c r="D14" s="887"/>
      <c r="E14" s="893" t="s">
        <v>115</v>
      </c>
      <c r="F14" s="894"/>
      <c r="G14" s="894"/>
      <c r="H14" s="894"/>
      <c r="I14" s="276" t="s">
        <v>77</v>
      </c>
      <c r="J14" s="486"/>
      <c r="K14" s="478"/>
      <c r="L14" s="487"/>
      <c r="M14" s="478"/>
      <c r="N14" s="478"/>
      <c r="O14" s="479"/>
    </row>
    <row r="15" spans="1:23" ht="24" customHeight="1" x14ac:dyDescent="0.15">
      <c r="B15" s="125"/>
      <c r="C15" s="888"/>
      <c r="D15" s="889"/>
      <c r="E15" s="895" t="s">
        <v>30</v>
      </c>
      <c r="F15" s="896"/>
      <c r="G15" s="896"/>
      <c r="H15" s="896"/>
      <c r="I15" s="277"/>
      <c r="J15" s="469"/>
      <c r="K15" s="470"/>
      <c r="L15" s="480"/>
      <c r="M15" s="481"/>
      <c r="N15" s="470"/>
      <c r="O15" s="482"/>
    </row>
    <row r="16" spans="1:23" ht="24" customHeight="1" x14ac:dyDescent="0.15">
      <c r="B16" s="125"/>
      <c r="C16" s="884" t="s">
        <v>161</v>
      </c>
      <c r="D16" s="885"/>
      <c r="E16" s="897" t="s">
        <v>25</v>
      </c>
      <c r="F16" s="900" t="s">
        <v>31</v>
      </c>
      <c r="G16" s="901"/>
      <c r="H16" s="901"/>
      <c r="I16" s="278"/>
      <c r="J16" s="488"/>
      <c r="K16" s="489"/>
      <c r="L16" s="490"/>
      <c r="M16" s="491"/>
      <c r="N16" s="484"/>
      <c r="O16" s="485"/>
    </row>
    <row r="17" spans="2:15" ht="24" customHeight="1" x14ac:dyDescent="0.15">
      <c r="B17" s="125"/>
      <c r="C17" s="886"/>
      <c r="D17" s="887"/>
      <c r="E17" s="898"/>
      <c r="F17" s="893" t="s">
        <v>48</v>
      </c>
      <c r="G17" s="894"/>
      <c r="H17" s="894"/>
      <c r="I17" s="276"/>
      <c r="J17" s="486"/>
      <c r="K17" s="478"/>
      <c r="L17" s="487"/>
      <c r="M17" s="478"/>
      <c r="N17" s="478"/>
      <c r="O17" s="479"/>
    </row>
    <row r="18" spans="2:15" ht="24" customHeight="1" x14ac:dyDescent="0.15">
      <c r="B18" s="125"/>
      <c r="C18" s="886"/>
      <c r="D18" s="887"/>
      <c r="E18" s="899"/>
      <c r="F18" s="895" t="s">
        <v>40</v>
      </c>
      <c r="G18" s="896"/>
      <c r="H18" s="896"/>
      <c r="I18" s="277" t="s">
        <v>77</v>
      </c>
      <c r="J18" s="469"/>
      <c r="K18" s="470"/>
      <c r="L18" s="480"/>
      <c r="M18" s="481"/>
      <c r="N18" s="470"/>
      <c r="O18" s="482"/>
    </row>
    <row r="19" spans="2:15" ht="24" customHeight="1" x14ac:dyDescent="0.15">
      <c r="B19" s="125"/>
      <c r="C19" s="886"/>
      <c r="D19" s="887"/>
      <c r="E19" s="928" t="s">
        <v>1</v>
      </c>
      <c r="F19" s="900" t="s">
        <v>16</v>
      </c>
      <c r="G19" s="901"/>
      <c r="H19" s="901"/>
      <c r="I19" s="278"/>
      <c r="J19" s="483"/>
      <c r="K19" s="484"/>
      <c r="L19" s="476"/>
      <c r="M19" s="477"/>
      <c r="N19" s="484"/>
      <c r="O19" s="485"/>
    </row>
    <row r="20" spans="2:15" ht="24" customHeight="1" x14ac:dyDescent="0.15">
      <c r="B20" s="125"/>
      <c r="C20" s="886"/>
      <c r="D20" s="887"/>
      <c r="E20" s="898"/>
      <c r="F20" s="893" t="s">
        <v>4</v>
      </c>
      <c r="G20" s="894"/>
      <c r="H20" s="894"/>
      <c r="I20" s="276"/>
      <c r="J20" s="486"/>
      <c r="K20" s="478"/>
      <c r="L20" s="487"/>
      <c r="M20" s="478"/>
      <c r="N20" s="478"/>
      <c r="O20" s="479"/>
    </row>
    <row r="21" spans="2:15" ht="24" customHeight="1" x14ac:dyDescent="0.15">
      <c r="B21" s="125"/>
      <c r="C21" s="886"/>
      <c r="D21" s="887"/>
      <c r="E21" s="898"/>
      <c r="F21" s="893" t="s">
        <v>49</v>
      </c>
      <c r="G21" s="894"/>
      <c r="H21" s="894"/>
      <c r="I21" s="276"/>
      <c r="J21" s="486"/>
      <c r="K21" s="478"/>
      <c r="L21" s="487"/>
      <c r="M21" s="478"/>
      <c r="N21" s="478"/>
      <c r="O21" s="479"/>
    </row>
    <row r="22" spans="2:15" ht="24" customHeight="1" x14ac:dyDescent="0.15">
      <c r="B22" s="125"/>
      <c r="C22" s="886"/>
      <c r="D22" s="887"/>
      <c r="E22" s="898"/>
      <c r="F22" s="893" t="s">
        <v>50</v>
      </c>
      <c r="G22" s="894"/>
      <c r="H22" s="894"/>
      <c r="I22" s="276"/>
      <c r="J22" s="486"/>
      <c r="K22" s="478"/>
      <c r="L22" s="487"/>
      <c r="M22" s="478"/>
      <c r="N22" s="478"/>
      <c r="O22" s="479"/>
    </row>
    <row r="23" spans="2:15" ht="24" customHeight="1" x14ac:dyDescent="0.15">
      <c r="B23" s="125"/>
      <c r="C23" s="886"/>
      <c r="D23" s="887"/>
      <c r="E23" s="898"/>
      <c r="F23" s="893" t="s">
        <v>51</v>
      </c>
      <c r="G23" s="894"/>
      <c r="H23" s="894"/>
      <c r="I23" s="276" t="s">
        <v>77</v>
      </c>
      <c r="J23" s="486"/>
      <c r="K23" s="478"/>
      <c r="L23" s="487"/>
      <c r="M23" s="478"/>
      <c r="N23" s="478"/>
      <c r="O23" s="479"/>
    </row>
    <row r="24" spans="2:15" ht="24" customHeight="1" x14ac:dyDescent="0.15">
      <c r="B24" s="125"/>
      <c r="C24" s="886"/>
      <c r="D24" s="887"/>
      <c r="E24" s="898"/>
      <c r="F24" s="893" t="s">
        <v>8</v>
      </c>
      <c r="G24" s="894"/>
      <c r="H24" s="894"/>
      <c r="I24" s="276"/>
      <c r="J24" s="486"/>
      <c r="K24" s="478"/>
      <c r="L24" s="487"/>
      <c r="M24" s="478"/>
      <c r="N24" s="478"/>
      <c r="O24" s="479"/>
    </row>
    <row r="25" spans="2:15" ht="24" customHeight="1" x14ac:dyDescent="0.15">
      <c r="B25" s="125"/>
      <c r="C25" s="886"/>
      <c r="D25" s="887"/>
      <c r="E25" s="898"/>
      <c r="F25" s="893" t="s">
        <v>52</v>
      </c>
      <c r="G25" s="894"/>
      <c r="H25" s="894"/>
      <c r="I25" s="276"/>
      <c r="J25" s="486"/>
      <c r="K25" s="478"/>
      <c r="L25" s="487"/>
      <c r="M25" s="478"/>
      <c r="N25" s="478"/>
      <c r="O25" s="479"/>
    </row>
    <row r="26" spans="2:15" ht="24" customHeight="1" x14ac:dyDescent="0.15">
      <c r="B26" s="125"/>
      <c r="C26" s="886"/>
      <c r="D26" s="887"/>
      <c r="E26" s="898"/>
      <c r="F26" s="893" t="s">
        <v>53</v>
      </c>
      <c r="G26" s="894"/>
      <c r="H26" s="894"/>
      <c r="I26" s="276" t="s">
        <v>77</v>
      </c>
      <c r="J26" s="486"/>
      <c r="K26" s="478"/>
      <c r="L26" s="487"/>
      <c r="M26" s="478"/>
      <c r="N26" s="478"/>
      <c r="O26" s="479"/>
    </row>
    <row r="27" spans="2:15" ht="24" customHeight="1" x14ac:dyDescent="0.15">
      <c r="B27" s="125"/>
      <c r="C27" s="886"/>
      <c r="D27" s="887"/>
      <c r="E27" s="899"/>
      <c r="F27" s="895" t="s">
        <v>54</v>
      </c>
      <c r="G27" s="896"/>
      <c r="H27" s="896"/>
      <c r="I27" s="277"/>
      <c r="J27" s="469"/>
      <c r="K27" s="478"/>
      <c r="L27" s="480"/>
      <c r="M27" s="481"/>
      <c r="N27" s="470"/>
      <c r="O27" s="479"/>
    </row>
    <row r="28" spans="2:15" ht="24" customHeight="1" x14ac:dyDescent="0.15">
      <c r="B28" s="125"/>
      <c r="C28" s="886"/>
      <c r="D28" s="887"/>
      <c r="E28" s="897" t="s">
        <v>55</v>
      </c>
      <c r="F28" s="900" t="s">
        <v>56</v>
      </c>
      <c r="G28" s="901"/>
      <c r="H28" s="901"/>
      <c r="I28" s="278"/>
      <c r="J28" s="483"/>
      <c r="K28" s="484"/>
      <c r="L28" s="476"/>
      <c r="M28" s="477"/>
      <c r="N28" s="484"/>
      <c r="O28" s="485"/>
    </row>
    <row r="29" spans="2:15" ht="24" customHeight="1" x14ac:dyDescent="0.15">
      <c r="B29" s="125"/>
      <c r="C29" s="886"/>
      <c r="D29" s="887"/>
      <c r="E29" s="898"/>
      <c r="F29" s="893" t="s">
        <v>57</v>
      </c>
      <c r="G29" s="894"/>
      <c r="H29" s="894"/>
      <c r="I29" s="276"/>
      <c r="J29" s="486"/>
      <c r="K29" s="478"/>
      <c r="L29" s="487"/>
      <c r="M29" s="478"/>
      <c r="N29" s="478"/>
      <c r="O29" s="479"/>
    </row>
    <row r="30" spans="2:15" ht="24" customHeight="1" x14ac:dyDescent="0.15">
      <c r="B30" s="125"/>
      <c r="C30" s="886"/>
      <c r="D30" s="887"/>
      <c r="E30" s="898"/>
      <c r="F30" s="893" t="s">
        <v>58</v>
      </c>
      <c r="G30" s="894"/>
      <c r="H30" s="894"/>
      <c r="I30" s="276"/>
      <c r="J30" s="486"/>
      <c r="K30" s="478"/>
      <c r="L30" s="487"/>
      <c r="M30" s="478"/>
      <c r="N30" s="478"/>
      <c r="O30" s="479"/>
    </row>
    <row r="31" spans="2:15" ht="24" customHeight="1" x14ac:dyDescent="0.15">
      <c r="B31" s="125"/>
      <c r="C31" s="886"/>
      <c r="D31" s="887"/>
      <c r="E31" s="898"/>
      <c r="F31" s="893" t="s">
        <v>60</v>
      </c>
      <c r="G31" s="894"/>
      <c r="H31" s="894"/>
      <c r="I31" s="276" t="s">
        <v>77</v>
      </c>
      <c r="J31" s="486"/>
      <c r="K31" s="478"/>
      <c r="L31" s="487"/>
      <c r="M31" s="478"/>
      <c r="N31" s="478"/>
      <c r="O31" s="479"/>
    </row>
    <row r="32" spans="2:15" ht="24" customHeight="1" x14ac:dyDescent="0.15">
      <c r="B32" s="125"/>
      <c r="C32" s="886"/>
      <c r="D32" s="887"/>
      <c r="E32" s="898"/>
      <c r="F32" s="893" t="s">
        <v>61</v>
      </c>
      <c r="G32" s="894"/>
      <c r="H32" s="894"/>
      <c r="I32" s="276"/>
      <c r="J32" s="486"/>
      <c r="K32" s="478"/>
      <c r="L32" s="487"/>
      <c r="M32" s="478"/>
      <c r="N32" s="478"/>
      <c r="O32" s="479"/>
    </row>
    <row r="33" spans="2:15" ht="24" customHeight="1" x14ac:dyDescent="0.15">
      <c r="B33" s="125"/>
      <c r="C33" s="886"/>
      <c r="D33" s="887"/>
      <c r="E33" s="898"/>
      <c r="F33" s="893" t="s">
        <v>59</v>
      </c>
      <c r="G33" s="894"/>
      <c r="H33" s="894"/>
      <c r="I33" s="276"/>
      <c r="J33" s="486"/>
      <c r="K33" s="478"/>
      <c r="L33" s="487"/>
      <c r="M33" s="478"/>
      <c r="N33" s="478"/>
      <c r="O33" s="479"/>
    </row>
    <row r="34" spans="2:15" ht="24" customHeight="1" x14ac:dyDescent="0.15">
      <c r="B34" s="125"/>
      <c r="C34" s="886"/>
      <c r="D34" s="887"/>
      <c r="E34" s="898"/>
      <c r="F34" s="893" t="s">
        <v>62</v>
      </c>
      <c r="G34" s="894"/>
      <c r="H34" s="894"/>
      <c r="I34" s="276" t="s">
        <v>77</v>
      </c>
      <c r="J34" s="486"/>
      <c r="K34" s="478"/>
      <c r="L34" s="487"/>
      <c r="M34" s="478"/>
      <c r="N34" s="478"/>
      <c r="O34" s="479"/>
    </row>
    <row r="35" spans="2:15" ht="24" customHeight="1" x14ac:dyDescent="0.15">
      <c r="B35" s="125"/>
      <c r="C35" s="888"/>
      <c r="D35" s="889"/>
      <c r="E35" s="899"/>
      <c r="F35" s="895" t="s">
        <v>63</v>
      </c>
      <c r="G35" s="896"/>
      <c r="H35" s="896"/>
      <c r="I35" s="277"/>
      <c r="J35" s="469"/>
      <c r="K35" s="470"/>
      <c r="L35" s="480"/>
      <c r="M35" s="481"/>
      <c r="N35" s="470"/>
      <c r="O35" s="482"/>
    </row>
    <row r="36" spans="2:15" ht="24" customHeight="1" x14ac:dyDescent="0.15">
      <c r="B36" s="125"/>
      <c r="C36" s="884" t="s">
        <v>160</v>
      </c>
      <c r="D36" s="885"/>
      <c r="E36" s="900" t="s">
        <v>64</v>
      </c>
      <c r="F36" s="901"/>
      <c r="G36" s="901"/>
      <c r="H36" s="901"/>
      <c r="I36" s="278" t="s">
        <v>77</v>
      </c>
      <c r="J36" s="483"/>
      <c r="K36" s="484"/>
      <c r="L36" s="476"/>
      <c r="M36" s="477"/>
      <c r="N36" s="484"/>
      <c r="O36" s="485"/>
    </row>
    <row r="37" spans="2:15" ht="24" customHeight="1" x14ac:dyDescent="0.15">
      <c r="B37" s="125"/>
      <c r="C37" s="886"/>
      <c r="D37" s="887"/>
      <c r="E37" s="893" t="s">
        <v>66</v>
      </c>
      <c r="F37" s="894"/>
      <c r="G37" s="894"/>
      <c r="H37" s="894"/>
      <c r="I37" s="276"/>
      <c r="J37" s="486"/>
      <c r="K37" s="478"/>
      <c r="L37" s="487"/>
      <c r="M37" s="478"/>
      <c r="N37" s="478"/>
      <c r="O37" s="479"/>
    </row>
    <row r="38" spans="2:15" ht="24" customHeight="1" x14ac:dyDescent="0.15">
      <c r="B38" s="125"/>
      <c r="C38" s="888"/>
      <c r="D38" s="889"/>
      <c r="E38" s="895" t="s">
        <v>67</v>
      </c>
      <c r="F38" s="896"/>
      <c r="G38" s="896"/>
      <c r="H38" s="896"/>
      <c r="I38" s="277"/>
      <c r="J38" s="469"/>
      <c r="K38" s="470"/>
      <c r="L38" s="480"/>
      <c r="M38" s="481"/>
      <c r="N38" s="470"/>
      <c r="O38" s="482"/>
    </row>
    <row r="39" spans="2:15" ht="24" customHeight="1" x14ac:dyDescent="0.15">
      <c r="B39" s="125"/>
      <c r="C39" s="884" t="s">
        <v>159</v>
      </c>
      <c r="D39" s="885"/>
      <c r="E39" s="900" t="s">
        <v>111</v>
      </c>
      <c r="F39" s="901"/>
      <c r="G39" s="901"/>
      <c r="H39" s="901"/>
      <c r="I39" s="275"/>
      <c r="J39" s="483"/>
      <c r="K39" s="484"/>
      <c r="L39" s="476"/>
      <c r="M39" s="477"/>
      <c r="N39" s="484"/>
      <c r="O39" s="485"/>
    </row>
    <row r="40" spans="2:15" ht="24" customHeight="1" x14ac:dyDescent="0.15">
      <c r="B40" s="125"/>
      <c r="C40" s="888"/>
      <c r="D40" s="889"/>
      <c r="E40" s="895" t="s">
        <v>112</v>
      </c>
      <c r="F40" s="896"/>
      <c r="G40" s="896"/>
      <c r="H40" s="896"/>
      <c r="I40" s="276"/>
      <c r="J40" s="486"/>
      <c r="K40" s="478"/>
      <c r="L40" s="480"/>
      <c r="M40" s="481"/>
      <c r="N40" s="478"/>
      <c r="O40" s="479"/>
    </row>
    <row r="41" spans="2:15" ht="24" customHeight="1" x14ac:dyDescent="0.15">
      <c r="B41" s="125"/>
      <c r="C41" s="884" t="s">
        <v>158</v>
      </c>
      <c r="D41" s="885"/>
      <c r="E41" s="900" t="s">
        <v>68</v>
      </c>
      <c r="F41" s="901"/>
      <c r="G41" s="901"/>
      <c r="H41" s="901"/>
      <c r="I41" s="278" t="s">
        <v>77</v>
      </c>
      <c r="J41" s="483"/>
      <c r="K41" s="484"/>
      <c r="L41" s="476"/>
      <c r="M41" s="477"/>
      <c r="N41" s="484"/>
      <c r="O41" s="485"/>
    </row>
    <row r="42" spans="2:15" ht="24" customHeight="1" x14ac:dyDescent="0.15">
      <c r="B42" s="125"/>
      <c r="C42" s="886"/>
      <c r="D42" s="887"/>
      <c r="E42" s="893" t="s">
        <v>69</v>
      </c>
      <c r="F42" s="894"/>
      <c r="G42" s="894"/>
      <c r="H42" s="894"/>
      <c r="I42" s="276" t="s">
        <v>77</v>
      </c>
      <c r="J42" s="486"/>
      <c r="K42" s="478"/>
      <c r="L42" s="487"/>
      <c r="M42" s="478"/>
      <c r="N42" s="478"/>
      <c r="O42" s="479"/>
    </row>
    <row r="43" spans="2:15" ht="24" customHeight="1" x14ac:dyDescent="0.15">
      <c r="B43" s="125"/>
      <c r="C43" s="886"/>
      <c r="D43" s="887"/>
      <c r="E43" s="893" t="s">
        <v>22</v>
      </c>
      <c r="F43" s="894"/>
      <c r="G43" s="894"/>
      <c r="H43" s="894"/>
      <c r="I43" s="276" t="s">
        <v>77</v>
      </c>
      <c r="J43" s="486"/>
      <c r="K43" s="478"/>
      <c r="L43" s="487"/>
      <c r="M43" s="478"/>
      <c r="N43" s="478"/>
      <c r="O43" s="479"/>
    </row>
    <row r="44" spans="2:15" ht="24" customHeight="1" x14ac:dyDescent="0.15">
      <c r="B44" s="125"/>
      <c r="C44" s="886"/>
      <c r="D44" s="887"/>
      <c r="E44" s="893" t="s">
        <v>70</v>
      </c>
      <c r="F44" s="894"/>
      <c r="G44" s="894"/>
      <c r="H44" s="894"/>
      <c r="I44" s="276" t="s">
        <v>77</v>
      </c>
      <c r="J44" s="486"/>
      <c r="K44" s="478"/>
      <c r="L44" s="487"/>
      <c r="M44" s="478"/>
      <c r="N44" s="478"/>
      <c r="O44" s="479"/>
    </row>
    <row r="45" spans="2:15" ht="24" customHeight="1" x14ac:dyDescent="0.15">
      <c r="B45" s="125"/>
      <c r="C45" s="886"/>
      <c r="D45" s="887"/>
      <c r="E45" s="929" t="s">
        <v>39</v>
      </c>
      <c r="F45" s="930"/>
      <c r="G45" s="930"/>
      <c r="H45" s="930"/>
      <c r="I45" s="276"/>
      <c r="J45" s="486"/>
      <c r="K45" s="478"/>
      <c r="L45" s="487"/>
      <c r="M45" s="478"/>
      <c r="N45" s="478"/>
      <c r="O45" s="479"/>
    </row>
    <row r="46" spans="2:15" ht="24" customHeight="1" x14ac:dyDescent="0.15">
      <c r="B46" s="125"/>
      <c r="C46" s="886"/>
      <c r="D46" s="887"/>
      <c r="E46" s="893" t="s">
        <v>113</v>
      </c>
      <c r="F46" s="894"/>
      <c r="G46" s="894"/>
      <c r="H46" s="894"/>
      <c r="I46" s="276"/>
      <c r="J46" s="486"/>
      <c r="K46" s="478"/>
      <c r="L46" s="487"/>
      <c r="M46" s="478"/>
      <c r="N46" s="478"/>
      <c r="O46" s="479"/>
    </row>
    <row r="47" spans="2:15" ht="45" customHeight="1" x14ac:dyDescent="0.15">
      <c r="B47" s="125"/>
      <c r="C47" s="886"/>
      <c r="D47" s="887"/>
      <c r="E47" s="882" t="s">
        <v>127</v>
      </c>
      <c r="F47" s="883"/>
      <c r="G47" s="883"/>
      <c r="H47" s="883"/>
      <c r="I47" s="275"/>
      <c r="J47" s="486"/>
      <c r="K47" s="478"/>
      <c r="L47" s="487"/>
      <c r="M47" s="478"/>
      <c r="N47" s="478"/>
      <c r="O47" s="479"/>
    </row>
    <row r="48" spans="2:15" ht="24" customHeight="1" x14ac:dyDescent="0.15">
      <c r="B48" s="125"/>
      <c r="C48" s="886"/>
      <c r="D48" s="887"/>
      <c r="E48" s="893" t="s">
        <v>114</v>
      </c>
      <c r="F48" s="894"/>
      <c r="G48" s="894"/>
      <c r="H48" s="894"/>
      <c r="I48" s="276"/>
      <c r="J48" s="486"/>
      <c r="K48" s="478"/>
      <c r="L48" s="487"/>
      <c r="M48" s="478"/>
      <c r="N48" s="478"/>
      <c r="O48" s="479"/>
    </row>
    <row r="49" spans="2:15" ht="45" customHeight="1" x14ac:dyDescent="0.15">
      <c r="B49" s="125"/>
      <c r="C49" s="886"/>
      <c r="D49" s="887"/>
      <c r="E49" s="893" t="s">
        <v>125</v>
      </c>
      <c r="F49" s="894"/>
      <c r="G49" s="894"/>
      <c r="H49" s="894"/>
      <c r="I49" s="276"/>
      <c r="J49" s="486"/>
      <c r="K49" s="478"/>
      <c r="L49" s="487"/>
      <c r="M49" s="478"/>
      <c r="N49" s="478"/>
      <c r="O49" s="479"/>
    </row>
    <row r="50" spans="2:15" ht="45" customHeight="1" x14ac:dyDescent="0.15">
      <c r="B50" s="125"/>
      <c r="C50" s="886"/>
      <c r="D50" s="887"/>
      <c r="E50" s="893" t="s">
        <v>124</v>
      </c>
      <c r="F50" s="894"/>
      <c r="G50" s="894"/>
      <c r="H50" s="894"/>
      <c r="I50" s="276"/>
      <c r="J50" s="486"/>
      <c r="K50" s="478"/>
      <c r="L50" s="487"/>
      <c r="M50" s="478"/>
      <c r="N50" s="478"/>
      <c r="O50" s="479"/>
    </row>
    <row r="51" spans="2:15" ht="60" customHeight="1" x14ac:dyDescent="0.15">
      <c r="B51" s="125"/>
      <c r="C51" s="886"/>
      <c r="D51" s="887"/>
      <c r="E51" s="893" t="s">
        <v>116</v>
      </c>
      <c r="F51" s="894"/>
      <c r="G51" s="894"/>
      <c r="H51" s="894"/>
      <c r="I51" s="276"/>
      <c r="J51" s="486"/>
      <c r="K51" s="478"/>
      <c r="L51" s="487"/>
      <c r="M51" s="478"/>
      <c r="N51" s="478"/>
      <c r="O51" s="479"/>
    </row>
    <row r="52" spans="2:15" ht="24" customHeight="1" x14ac:dyDescent="0.15">
      <c r="B52" s="125"/>
      <c r="C52" s="886"/>
      <c r="D52" s="887"/>
      <c r="E52" s="893" t="s">
        <v>117</v>
      </c>
      <c r="F52" s="894"/>
      <c r="G52" s="894"/>
      <c r="H52" s="894"/>
      <c r="I52" s="276"/>
      <c r="J52" s="486"/>
      <c r="K52" s="478"/>
      <c r="L52" s="487"/>
      <c r="M52" s="478"/>
      <c r="N52" s="478"/>
      <c r="O52" s="479"/>
    </row>
    <row r="53" spans="2:15" ht="24" customHeight="1" x14ac:dyDescent="0.15">
      <c r="B53" s="125"/>
      <c r="C53" s="886"/>
      <c r="D53" s="887"/>
      <c r="E53" s="893" t="s">
        <v>118</v>
      </c>
      <c r="F53" s="894"/>
      <c r="G53" s="894"/>
      <c r="H53" s="894"/>
      <c r="I53" s="276"/>
      <c r="J53" s="486"/>
      <c r="K53" s="478"/>
      <c r="L53" s="487"/>
      <c r="M53" s="478"/>
      <c r="N53" s="478"/>
      <c r="O53" s="479"/>
    </row>
    <row r="54" spans="2:15" ht="24" customHeight="1" x14ac:dyDescent="0.15">
      <c r="B54" s="125"/>
      <c r="C54" s="886"/>
      <c r="D54" s="887"/>
      <c r="E54" s="893" t="s">
        <v>119</v>
      </c>
      <c r="F54" s="894"/>
      <c r="G54" s="894"/>
      <c r="H54" s="894"/>
      <c r="I54" s="276"/>
      <c r="J54" s="486"/>
      <c r="K54" s="478"/>
      <c r="L54" s="487"/>
      <c r="M54" s="478"/>
      <c r="N54" s="478"/>
      <c r="O54" s="479"/>
    </row>
    <row r="55" spans="2:15" ht="24" customHeight="1" x14ac:dyDescent="0.15">
      <c r="B55" s="125"/>
      <c r="C55" s="886"/>
      <c r="D55" s="887"/>
      <c r="E55" s="882" t="s">
        <v>120</v>
      </c>
      <c r="F55" s="883"/>
      <c r="G55" s="883"/>
      <c r="H55" s="883"/>
      <c r="I55" s="275"/>
      <c r="J55" s="486"/>
      <c r="K55" s="478"/>
      <c r="L55" s="487"/>
      <c r="M55" s="478"/>
      <c r="N55" s="478"/>
      <c r="O55" s="479"/>
    </row>
    <row r="56" spans="2:15" ht="24" customHeight="1" x14ac:dyDescent="0.15">
      <c r="B56" s="125"/>
      <c r="C56" s="886"/>
      <c r="D56" s="887"/>
      <c r="E56" s="893" t="s">
        <v>121</v>
      </c>
      <c r="F56" s="894"/>
      <c r="G56" s="894"/>
      <c r="H56" s="894"/>
      <c r="I56" s="276"/>
      <c r="J56" s="486"/>
      <c r="K56" s="478"/>
      <c r="L56" s="487"/>
      <c r="M56" s="478"/>
      <c r="N56" s="478"/>
      <c r="O56" s="479"/>
    </row>
    <row r="57" spans="2:15" ht="24" customHeight="1" x14ac:dyDescent="0.15">
      <c r="B57" s="125"/>
      <c r="C57" s="886"/>
      <c r="D57" s="887"/>
      <c r="E57" s="893" t="s">
        <v>126</v>
      </c>
      <c r="F57" s="894"/>
      <c r="G57" s="894"/>
      <c r="H57" s="894"/>
      <c r="I57" s="276"/>
      <c r="J57" s="486"/>
      <c r="K57" s="478"/>
      <c r="L57" s="487"/>
      <c r="M57" s="478"/>
      <c r="N57" s="478"/>
      <c r="O57" s="479"/>
    </row>
    <row r="58" spans="2:15" ht="24" customHeight="1" x14ac:dyDescent="0.15">
      <c r="B58" s="125"/>
      <c r="C58" s="886"/>
      <c r="D58" s="887"/>
      <c r="E58" s="893" t="s">
        <v>122</v>
      </c>
      <c r="F58" s="894"/>
      <c r="G58" s="894"/>
      <c r="H58" s="894"/>
      <c r="I58" s="276"/>
      <c r="J58" s="486"/>
      <c r="K58" s="478"/>
      <c r="L58" s="487"/>
      <c r="M58" s="478"/>
      <c r="N58" s="478"/>
      <c r="O58" s="479"/>
    </row>
    <row r="59" spans="2:15" ht="45" customHeight="1" x14ac:dyDescent="0.15">
      <c r="B59" s="125"/>
      <c r="C59" s="886"/>
      <c r="D59" s="887"/>
      <c r="E59" s="893" t="s">
        <v>123</v>
      </c>
      <c r="F59" s="894"/>
      <c r="G59" s="894"/>
      <c r="H59" s="894"/>
      <c r="I59" s="276"/>
      <c r="J59" s="486"/>
      <c r="K59" s="478"/>
      <c r="L59" s="487"/>
      <c r="M59" s="478"/>
      <c r="N59" s="478"/>
      <c r="O59" s="479"/>
    </row>
    <row r="60" spans="2:15" ht="60" customHeight="1" thickBot="1" x14ac:dyDescent="0.2">
      <c r="B60" s="125"/>
      <c r="C60" s="890"/>
      <c r="D60" s="891"/>
      <c r="E60" s="918" t="s">
        <v>170</v>
      </c>
      <c r="F60" s="919"/>
      <c r="G60" s="919"/>
      <c r="H60" s="919"/>
      <c r="I60" s="279"/>
      <c r="J60" s="492"/>
      <c r="K60" s="493"/>
      <c r="L60" s="494"/>
      <c r="M60" s="495"/>
      <c r="N60" s="493"/>
      <c r="O60" s="496"/>
    </row>
    <row r="61" spans="2:15" ht="30" customHeight="1" x14ac:dyDescent="0.15">
      <c r="B61" s="125"/>
      <c r="C61" s="944" t="s">
        <v>454</v>
      </c>
      <c r="D61" s="618"/>
      <c r="E61" s="618"/>
      <c r="F61" s="618"/>
      <c r="G61" s="618"/>
      <c r="H61" s="618"/>
      <c r="I61" s="618"/>
      <c r="J61" s="618"/>
      <c r="K61" s="618"/>
      <c r="L61" s="618"/>
      <c r="M61" s="618"/>
      <c r="N61" s="618"/>
      <c r="O61" s="618"/>
    </row>
    <row r="62" spans="2:15" ht="20.100000000000001" customHeight="1" thickBot="1" x14ac:dyDescent="0.2">
      <c r="B62" s="125"/>
      <c r="C62" s="892" t="s">
        <v>175</v>
      </c>
      <c r="D62" s="892"/>
      <c r="E62" s="892"/>
      <c r="F62" s="326"/>
      <c r="G62" s="326"/>
      <c r="H62" s="326"/>
      <c r="I62" s="281"/>
      <c r="J62" s="326"/>
      <c r="K62" s="326"/>
      <c r="L62" s="326"/>
      <c r="M62" s="326"/>
      <c r="N62" s="326"/>
      <c r="O62" s="326"/>
    </row>
    <row r="63" spans="2:15" ht="23.1" customHeight="1" thickBot="1" x14ac:dyDescent="0.2">
      <c r="B63" s="128"/>
      <c r="C63" s="878" t="s">
        <v>14</v>
      </c>
      <c r="D63" s="879"/>
      <c r="E63" s="879"/>
      <c r="F63" s="879"/>
      <c r="G63" s="879"/>
      <c r="H63" s="879"/>
      <c r="I63" s="327" t="s">
        <v>76</v>
      </c>
      <c r="J63" s="290" t="s">
        <v>335</v>
      </c>
      <c r="K63" s="291" t="s">
        <v>329</v>
      </c>
      <c r="L63" s="292" t="s">
        <v>330</v>
      </c>
      <c r="M63" s="291" t="s">
        <v>331</v>
      </c>
      <c r="N63" s="291" t="s">
        <v>332</v>
      </c>
      <c r="O63" s="293" t="s">
        <v>333</v>
      </c>
    </row>
    <row r="64" spans="2:15" ht="65.099999999999994" customHeight="1" x14ac:dyDescent="0.15">
      <c r="B64" s="125"/>
      <c r="C64" s="945" t="s">
        <v>157</v>
      </c>
      <c r="D64" s="946"/>
      <c r="E64" s="941" t="s">
        <v>363</v>
      </c>
      <c r="F64" s="942"/>
      <c r="G64" s="942"/>
      <c r="H64" s="943"/>
      <c r="I64" s="403"/>
      <c r="J64" s="497"/>
      <c r="K64" s="498"/>
      <c r="L64" s="499"/>
      <c r="M64" s="499"/>
      <c r="N64" s="498"/>
      <c r="O64" s="500"/>
    </row>
    <row r="65" spans="2:15" ht="24" customHeight="1" x14ac:dyDescent="0.15">
      <c r="B65" s="125"/>
      <c r="C65" s="886"/>
      <c r="D65" s="947"/>
      <c r="E65" s="905" t="s">
        <v>315</v>
      </c>
      <c r="F65" s="906"/>
      <c r="G65" s="906"/>
      <c r="H65" s="907"/>
      <c r="I65" s="404"/>
      <c r="J65" s="501"/>
      <c r="K65" s="502"/>
      <c r="L65" s="502"/>
      <c r="M65" s="502"/>
      <c r="N65" s="502"/>
      <c r="O65" s="503"/>
    </row>
    <row r="66" spans="2:15" ht="24" customHeight="1" x14ac:dyDescent="0.15">
      <c r="B66" s="125"/>
      <c r="C66" s="886"/>
      <c r="D66" s="947"/>
      <c r="E66" s="905" t="s">
        <v>391</v>
      </c>
      <c r="F66" s="906"/>
      <c r="G66" s="906"/>
      <c r="H66" s="907"/>
      <c r="I66" s="276" t="s">
        <v>77</v>
      </c>
      <c r="J66" s="501"/>
      <c r="K66" s="502"/>
      <c r="L66" s="502"/>
      <c r="M66" s="502"/>
      <c r="N66" s="502"/>
      <c r="O66" s="503"/>
    </row>
    <row r="67" spans="2:15" ht="39.950000000000003" customHeight="1" x14ac:dyDescent="0.15">
      <c r="B67" s="125"/>
      <c r="C67" s="886"/>
      <c r="D67" s="947"/>
      <c r="E67" s="905" t="s">
        <v>398</v>
      </c>
      <c r="F67" s="906"/>
      <c r="G67" s="906"/>
      <c r="H67" s="907"/>
      <c r="I67" s="404"/>
      <c r="J67" s="501"/>
      <c r="K67" s="502"/>
      <c r="L67" s="502"/>
      <c r="M67" s="502"/>
      <c r="N67" s="502"/>
      <c r="O67" s="503"/>
    </row>
    <row r="68" spans="2:15" ht="24" customHeight="1" x14ac:dyDescent="0.15">
      <c r="B68" s="125"/>
      <c r="C68" s="886"/>
      <c r="D68" s="947"/>
      <c r="E68" s="902" t="s">
        <v>397</v>
      </c>
      <c r="F68" s="903"/>
      <c r="G68" s="903"/>
      <c r="H68" s="904"/>
      <c r="I68" s="425"/>
      <c r="J68" s="501"/>
      <c r="K68" s="502"/>
      <c r="L68" s="502"/>
      <c r="M68" s="502"/>
      <c r="N68" s="502"/>
      <c r="O68" s="503"/>
    </row>
    <row r="69" spans="2:15" ht="24" customHeight="1" x14ac:dyDescent="0.15">
      <c r="B69" s="125"/>
      <c r="C69" s="886"/>
      <c r="D69" s="947"/>
      <c r="E69" s="905" t="s">
        <v>274</v>
      </c>
      <c r="F69" s="906"/>
      <c r="G69" s="906"/>
      <c r="H69" s="907"/>
      <c r="I69" s="404"/>
      <c r="J69" s="501"/>
      <c r="K69" s="502"/>
      <c r="L69" s="502"/>
      <c r="M69" s="502"/>
      <c r="N69" s="502"/>
      <c r="O69" s="503"/>
    </row>
    <row r="70" spans="2:15" ht="24" customHeight="1" x14ac:dyDescent="0.15">
      <c r="B70" s="125"/>
      <c r="C70" s="886"/>
      <c r="D70" s="947"/>
      <c r="E70" s="902" t="s">
        <v>364</v>
      </c>
      <c r="F70" s="903"/>
      <c r="G70" s="903"/>
      <c r="H70" s="904"/>
      <c r="I70" s="404"/>
      <c r="J70" s="501"/>
      <c r="K70" s="502"/>
      <c r="L70" s="502"/>
      <c r="M70" s="502"/>
      <c r="N70" s="502"/>
      <c r="O70" s="503"/>
    </row>
    <row r="71" spans="2:15" ht="24" customHeight="1" x14ac:dyDescent="0.15">
      <c r="B71" s="125"/>
      <c r="C71" s="886"/>
      <c r="D71" s="947"/>
      <c r="E71" s="902" t="s">
        <v>275</v>
      </c>
      <c r="F71" s="903"/>
      <c r="G71" s="903"/>
      <c r="H71" s="904"/>
      <c r="I71" s="404"/>
      <c r="J71" s="501"/>
      <c r="K71" s="502"/>
      <c r="L71" s="502"/>
      <c r="M71" s="502"/>
      <c r="N71" s="502"/>
      <c r="O71" s="503"/>
    </row>
    <row r="72" spans="2:15" ht="24" customHeight="1" x14ac:dyDescent="0.15">
      <c r="B72" s="125"/>
      <c r="C72" s="886"/>
      <c r="D72" s="947"/>
      <c r="E72" s="902" t="s">
        <v>445</v>
      </c>
      <c r="F72" s="903"/>
      <c r="G72" s="903"/>
      <c r="H72" s="904"/>
      <c r="I72" s="404"/>
      <c r="J72" s="501"/>
      <c r="K72" s="502"/>
      <c r="L72" s="502"/>
      <c r="M72" s="502"/>
      <c r="N72" s="502"/>
      <c r="O72" s="503"/>
    </row>
    <row r="73" spans="2:15" ht="24" customHeight="1" x14ac:dyDescent="0.15">
      <c r="B73" s="125"/>
      <c r="C73" s="886"/>
      <c r="D73" s="947"/>
      <c r="E73" s="902" t="s">
        <v>276</v>
      </c>
      <c r="F73" s="903"/>
      <c r="G73" s="903"/>
      <c r="H73" s="904"/>
      <c r="I73" s="404"/>
      <c r="J73" s="501"/>
      <c r="K73" s="502"/>
      <c r="L73" s="502"/>
      <c r="M73" s="502"/>
      <c r="N73" s="502"/>
      <c r="O73" s="503"/>
    </row>
    <row r="74" spans="2:15" ht="24" customHeight="1" x14ac:dyDescent="0.15">
      <c r="B74" s="125"/>
      <c r="C74" s="886"/>
      <c r="D74" s="947"/>
      <c r="E74" s="902" t="s">
        <v>277</v>
      </c>
      <c r="F74" s="903"/>
      <c r="G74" s="903"/>
      <c r="H74" s="904"/>
      <c r="I74" s="404"/>
      <c r="J74" s="501"/>
      <c r="K74" s="502"/>
      <c r="L74" s="502"/>
      <c r="M74" s="502"/>
      <c r="N74" s="502"/>
      <c r="O74" s="503"/>
    </row>
    <row r="75" spans="2:15" ht="24" customHeight="1" x14ac:dyDescent="0.15">
      <c r="B75" s="125"/>
      <c r="C75" s="886"/>
      <c r="D75" s="947"/>
      <c r="E75" s="902" t="s">
        <v>316</v>
      </c>
      <c r="F75" s="903"/>
      <c r="G75" s="903"/>
      <c r="H75" s="904"/>
      <c r="I75" s="404"/>
      <c r="J75" s="501"/>
      <c r="K75" s="502"/>
      <c r="L75" s="502"/>
      <c r="M75" s="502"/>
      <c r="N75" s="502"/>
      <c r="O75" s="503"/>
    </row>
    <row r="76" spans="2:15" ht="24" customHeight="1" x14ac:dyDescent="0.15">
      <c r="B76" s="125"/>
      <c r="C76" s="886"/>
      <c r="D76" s="947"/>
      <c r="E76" s="902" t="s">
        <v>366</v>
      </c>
      <c r="F76" s="903"/>
      <c r="G76" s="903"/>
      <c r="H76" s="904"/>
      <c r="I76" s="404"/>
      <c r="J76" s="501"/>
      <c r="K76" s="502"/>
      <c r="L76" s="502"/>
      <c r="M76" s="502"/>
      <c r="N76" s="502"/>
      <c r="O76" s="503"/>
    </row>
    <row r="77" spans="2:15" ht="24" customHeight="1" x14ac:dyDescent="0.15">
      <c r="B77" s="125"/>
      <c r="C77" s="886"/>
      <c r="D77" s="947"/>
      <c r="E77" s="938" t="s">
        <v>317</v>
      </c>
      <c r="F77" s="939"/>
      <c r="G77" s="939"/>
      <c r="H77" s="940"/>
      <c r="I77" s="404"/>
      <c r="J77" s="501"/>
      <c r="K77" s="502"/>
      <c r="L77" s="502"/>
      <c r="M77" s="502"/>
      <c r="N77" s="502"/>
      <c r="O77" s="503"/>
    </row>
    <row r="78" spans="2:15" ht="24" customHeight="1" thickBot="1" x14ac:dyDescent="0.2">
      <c r="B78" s="125"/>
      <c r="C78" s="886"/>
      <c r="D78" s="947"/>
      <c r="E78" s="938" t="s">
        <v>444</v>
      </c>
      <c r="F78" s="939"/>
      <c r="G78" s="939"/>
      <c r="H78" s="940"/>
      <c r="I78" s="568"/>
      <c r="J78" s="501"/>
      <c r="K78" s="502"/>
      <c r="L78" s="502"/>
      <c r="M78" s="502"/>
      <c r="N78" s="502"/>
      <c r="O78" s="503"/>
    </row>
    <row r="79" spans="2:15" ht="31.5" customHeight="1" thickBot="1" x14ac:dyDescent="0.2">
      <c r="B79" s="125"/>
      <c r="C79" s="911" t="s">
        <v>164</v>
      </c>
      <c r="D79" s="912"/>
      <c r="E79" s="912"/>
      <c r="F79" s="912"/>
      <c r="G79" s="912"/>
      <c r="H79" s="912"/>
      <c r="I79" s="913"/>
      <c r="J79" s="912"/>
      <c r="K79" s="912"/>
      <c r="L79" s="912"/>
      <c r="M79" s="912"/>
      <c r="N79" s="912"/>
      <c r="O79" s="914"/>
    </row>
    <row r="80" spans="2:15" ht="24" customHeight="1" thickBot="1" x14ac:dyDescent="0.2">
      <c r="B80" s="128"/>
      <c r="C80" s="886" t="s">
        <v>154</v>
      </c>
      <c r="D80" s="926"/>
      <c r="E80" s="923" t="s">
        <v>200</v>
      </c>
      <c r="F80" s="924"/>
      <c r="G80" s="924"/>
      <c r="H80" s="925"/>
      <c r="I80" s="405" t="s">
        <v>240</v>
      </c>
      <c r="J80" s="406"/>
      <c r="K80" s="406"/>
      <c r="L80" s="406"/>
      <c r="M80" s="406"/>
      <c r="N80" s="406"/>
      <c r="O80" s="406"/>
    </row>
    <row r="81" spans="2:15" ht="24" customHeight="1" x14ac:dyDescent="0.15">
      <c r="B81" s="125"/>
      <c r="C81" s="886"/>
      <c r="D81" s="926"/>
      <c r="E81" s="908"/>
      <c r="F81" s="909"/>
      <c r="G81" s="909"/>
      <c r="H81" s="910"/>
      <c r="I81" s="407"/>
      <c r="J81" s="504"/>
      <c r="K81" s="504"/>
      <c r="L81" s="504"/>
      <c r="M81" s="504"/>
      <c r="N81" s="504"/>
      <c r="O81" s="504"/>
    </row>
    <row r="82" spans="2:15" ht="24" customHeight="1" x14ac:dyDescent="0.15">
      <c r="B82" s="125"/>
      <c r="C82" s="886"/>
      <c r="D82" s="926"/>
      <c r="E82" s="908"/>
      <c r="F82" s="909"/>
      <c r="G82" s="909"/>
      <c r="H82" s="910"/>
      <c r="I82" s="407"/>
      <c r="J82" s="505"/>
      <c r="K82" s="505"/>
      <c r="L82" s="505"/>
      <c r="M82" s="505"/>
      <c r="N82" s="505"/>
      <c r="O82" s="505"/>
    </row>
    <row r="83" spans="2:15" ht="24" customHeight="1" x14ac:dyDescent="0.15">
      <c r="B83" s="125"/>
      <c r="C83" s="886"/>
      <c r="D83" s="926"/>
      <c r="E83" s="908"/>
      <c r="F83" s="909"/>
      <c r="G83" s="909"/>
      <c r="H83" s="910"/>
      <c r="I83" s="407"/>
      <c r="J83" s="505"/>
      <c r="K83" s="505"/>
      <c r="L83" s="505"/>
      <c r="M83" s="505"/>
      <c r="N83" s="505"/>
      <c r="O83" s="505"/>
    </row>
    <row r="84" spans="2:15" ht="24" customHeight="1" x14ac:dyDescent="0.15">
      <c r="B84" s="125"/>
      <c r="C84" s="886"/>
      <c r="D84" s="926"/>
      <c r="E84" s="908"/>
      <c r="F84" s="909"/>
      <c r="G84" s="909"/>
      <c r="H84" s="910"/>
      <c r="I84" s="407"/>
      <c r="J84" s="505"/>
      <c r="K84" s="505"/>
      <c r="L84" s="505"/>
      <c r="M84" s="505"/>
      <c r="N84" s="505"/>
      <c r="O84" s="505"/>
    </row>
    <row r="85" spans="2:15" ht="24" customHeight="1" x14ac:dyDescent="0.15">
      <c r="B85" s="125"/>
      <c r="C85" s="886"/>
      <c r="D85" s="926"/>
      <c r="E85" s="908"/>
      <c r="F85" s="909"/>
      <c r="G85" s="909"/>
      <c r="H85" s="910"/>
      <c r="I85" s="407"/>
      <c r="J85" s="505"/>
      <c r="K85" s="505"/>
      <c r="L85" s="505"/>
      <c r="M85" s="505"/>
      <c r="N85" s="505"/>
      <c r="O85" s="505"/>
    </row>
    <row r="86" spans="2:15" ht="24" customHeight="1" x14ac:dyDescent="0.15">
      <c r="B86" s="125"/>
      <c r="C86" s="886"/>
      <c r="D86" s="926"/>
      <c r="E86" s="908"/>
      <c r="F86" s="909"/>
      <c r="G86" s="909"/>
      <c r="H86" s="910"/>
      <c r="I86" s="407"/>
      <c r="J86" s="505"/>
      <c r="K86" s="505"/>
      <c r="L86" s="505"/>
      <c r="M86" s="505"/>
      <c r="N86" s="505"/>
      <c r="O86" s="505"/>
    </row>
    <row r="87" spans="2:15" ht="24" customHeight="1" x14ac:dyDescent="0.15">
      <c r="B87" s="125"/>
      <c r="C87" s="886"/>
      <c r="D87" s="926"/>
      <c r="E87" s="908"/>
      <c r="F87" s="909"/>
      <c r="G87" s="909"/>
      <c r="H87" s="910"/>
      <c r="I87" s="407"/>
      <c r="J87" s="505"/>
      <c r="K87" s="505"/>
      <c r="L87" s="505"/>
      <c r="M87" s="505"/>
      <c r="N87" s="505"/>
      <c r="O87" s="505"/>
    </row>
    <row r="88" spans="2:15" ht="24" customHeight="1" x14ac:dyDescent="0.15">
      <c r="B88" s="125"/>
      <c r="C88" s="886"/>
      <c r="D88" s="926"/>
      <c r="E88" s="908"/>
      <c r="F88" s="909"/>
      <c r="G88" s="909"/>
      <c r="H88" s="910"/>
      <c r="I88" s="407"/>
      <c r="J88" s="505"/>
      <c r="K88" s="505"/>
      <c r="L88" s="505"/>
      <c r="M88" s="505"/>
      <c r="N88" s="505"/>
      <c r="O88" s="505"/>
    </row>
    <row r="89" spans="2:15" ht="24" customHeight="1" x14ac:dyDescent="0.15">
      <c r="B89" s="125"/>
      <c r="C89" s="886"/>
      <c r="D89" s="926"/>
      <c r="E89" s="908"/>
      <c r="F89" s="909"/>
      <c r="G89" s="909"/>
      <c r="H89" s="910"/>
      <c r="I89" s="407"/>
      <c r="J89" s="505"/>
      <c r="K89" s="505"/>
      <c r="L89" s="505"/>
      <c r="M89" s="505"/>
      <c r="N89" s="505"/>
      <c r="O89" s="505"/>
    </row>
    <row r="90" spans="2:15" ht="24" customHeight="1" x14ac:dyDescent="0.15">
      <c r="B90" s="125"/>
      <c r="C90" s="886"/>
      <c r="D90" s="926"/>
      <c r="E90" s="908"/>
      <c r="F90" s="909"/>
      <c r="G90" s="909"/>
      <c r="H90" s="910"/>
      <c r="I90" s="408"/>
      <c r="J90" s="505"/>
      <c r="K90" s="505"/>
      <c r="L90" s="505"/>
      <c r="M90" s="505"/>
      <c r="N90" s="505"/>
      <c r="O90" s="505"/>
    </row>
    <row r="91" spans="2:15" ht="24" customHeight="1" x14ac:dyDescent="0.15">
      <c r="B91" s="125"/>
      <c r="C91" s="886"/>
      <c r="D91" s="926"/>
      <c r="E91" s="908"/>
      <c r="F91" s="909"/>
      <c r="G91" s="909"/>
      <c r="H91" s="910"/>
      <c r="I91" s="408"/>
      <c r="J91" s="505"/>
      <c r="K91" s="505"/>
      <c r="L91" s="505"/>
      <c r="M91" s="505"/>
      <c r="N91" s="505"/>
      <c r="O91" s="505"/>
    </row>
    <row r="92" spans="2:15" ht="24" customHeight="1" x14ac:dyDescent="0.15">
      <c r="B92" s="125"/>
      <c r="C92" s="886"/>
      <c r="D92" s="926"/>
      <c r="E92" s="908"/>
      <c r="F92" s="909"/>
      <c r="G92" s="909"/>
      <c r="H92" s="910"/>
      <c r="I92" s="408"/>
      <c r="J92" s="505"/>
      <c r="K92" s="505"/>
      <c r="L92" s="505"/>
      <c r="M92" s="505"/>
      <c r="N92" s="505"/>
      <c r="O92" s="505"/>
    </row>
    <row r="93" spans="2:15" ht="24" customHeight="1" x14ac:dyDescent="0.15">
      <c r="B93" s="125"/>
      <c r="C93" s="886"/>
      <c r="D93" s="926"/>
      <c r="E93" s="908"/>
      <c r="F93" s="909"/>
      <c r="G93" s="909"/>
      <c r="H93" s="910"/>
      <c r="I93" s="408"/>
      <c r="J93" s="505"/>
      <c r="K93" s="505"/>
      <c r="L93" s="505"/>
      <c r="M93" s="505"/>
      <c r="N93" s="505"/>
      <c r="O93" s="505"/>
    </row>
    <row r="94" spans="2:15" ht="24" customHeight="1" x14ac:dyDescent="0.15">
      <c r="B94" s="125"/>
      <c r="C94" s="886"/>
      <c r="D94" s="926"/>
      <c r="E94" s="908"/>
      <c r="F94" s="909"/>
      <c r="G94" s="909"/>
      <c r="H94" s="910"/>
      <c r="I94" s="408"/>
      <c r="J94" s="505"/>
      <c r="K94" s="505"/>
      <c r="L94" s="505"/>
      <c r="M94" s="505"/>
      <c r="N94" s="505"/>
      <c r="O94" s="505"/>
    </row>
    <row r="95" spans="2:15" ht="24" customHeight="1" thickBot="1" x14ac:dyDescent="0.2">
      <c r="B95" s="125"/>
      <c r="C95" s="890"/>
      <c r="D95" s="927"/>
      <c r="E95" s="920"/>
      <c r="F95" s="921"/>
      <c r="G95" s="921"/>
      <c r="H95" s="922"/>
      <c r="I95" s="409"/>
      <c r="J95" s="506"/>
      <c r="K95" s="506"/>
      <c r="L95" s="506"/>
      <c r="M95" s="506"/>
      <c r="N95" s="506"/>
      <c r="O95" s="506"/>
    </row>
    <row r="96" spans="2:15" s="126" customFormat="1" ht="25.15" customHeight="1" x14ac:dyDescent="0.15">
      <c r="B96" s="127"/>
      <c r="C96" s="917" t="s">
        <v>153</v>
      </c>
      <c r="D96" s="917"/>
      <c r="E96" s="917"/>
      <c r="F96" s="917"/>
      <c r="G96" s="917"/>
      <c r="H96" s="917"/>
      <c r="I96" s="917"/>
      <c r="J96" s="917"/>
      <c r="K96" s="917"/>
      <c r="L96" s="917"/>
      <c r="M96" s="917"/>
      <c r="N96" s="917"/>
      <c r="O96" s="917"/>
    </row>
    <row r="97" spans="2:15" s="126" customFormat="1" ht="25.15" customHeight="1" x14ac:dyDescent="0.15">
      <c r="B97" s="127"/>
      <c r="C97" s="881" t="s">
        <v>156</v>
      </c>
      <c r="D97" s="881"/>
      <c r="E97" s="881"/>
      <c r="F97" s="881"/>
      <c r="G97" s="881"/>
      <c r="H97" s="881"/>
      <c r="I97" s="881"/>
      <c r="J97" s="881"/>
      <c r="K97" s="881"/>
      <c r="L97" s="881"/>
      <c r="M97" s="881"/>
      <c r="N97" s="881"/>
      <c r="O97" s="881"/>
    </row>
    <row r="98" spans="2:15" ht="25.15" customHeight="1" x14ac:dyDescent="0.15">
      <c r="B98" s="125"/>
      <c r="C98" s="618" t="s">
        <v>155</v>
      </c>
      <c r="D98" s="618"/>
      <c r="E98" s="618"/>
      <c r="F98" s="618"/>
      <c r="G98" s="618"/>
      <c r="H98" s="618"/>
      <c r="I98" s="618"/>
      <c r="J98" s="618"/>
      <c r="K98" s="618"/>
      <c r="L98" s="618"/>
      <c r="M98" s="618"/>
      <c r="N98" s="618"/>
      <c r="O98" s="618"/>
    </row>
    <row r="99" spans="2:15" ht="53.25" hidden="1" customHeight="1" x14ac:dyDescent="0.15">
      <c r="B99" s="915" t="s">
        <v>81</v>
      </c>
      <c r="C99" s="915"/>
      <c r="D99" s="915"/>
      <c r="E99" s="915"/>
      <c r="F99" s="915"/>
      <c r="G99" s="915"/>
      <c r="H99" s="915"/>
      <c r="I99" s="915"/>
      <c r="J99" s="916"/>
      <c r="K99" s="124" t="s">
        <v>19</v>
      </c>
      <c r="L99" s="124"/>
      <c r="M99" s="124"/>
      <c r="N99" s="124" t="s">
        <v>43</v>
      </c>
      <c r="O99" s="123"/>
    </row>
    <row r="100" spans="2:15" ht="27" hidden="1" customHeight="1" thickBot="1" x14ac:dyDescent="0.2">
      <c r="B100" s="96"/>
      <c r="C100" s="122" t="s">
        <v>73</v>
      </c>
      <c r="D100" s="122"/>
      <c r="E100" s="78"/>
      <c r="F100" s="78"/>
      <c r="G100" s="78"/>
      <c r="H100" s="78"/>
      <c r="I100" s="78"/>
      <c r="J100" s="78"/>
      <c r="K100" s="121"/>
      <c r="L100" s="121"/>
      <c r="M100" s="121"/>
      <c r="N100" s="121"/>
      <c r="O100" s="121"/>
    </row>
    <row r="101" spans="2:15" ht="39.75" hidden="1" customHeight="1" thickBot="1" x14ac:dyDescent="0.2">
      <c r="B101" s="78"/>
      <c r="C101" s="120"/>
      <c r="D101" s="119"/>
      <c r="E101" s="119"/>
      <c r="F101" s="119"/>
      <c r="G101" s="119"/>
      <c r="H101" s="119"/>
      <c r="I101" s="119"/>
      <c r="J101" s="118"/>
      <c r="K101" s="78"/>
      <c r="L101" s="78"/>
      <c r="M101" s="78"/>
      <c r="N101" s="78"/>
      <c r="O101" s="78"/>
    </row>
    <row r="102" spans="2:15" ht="10.15" customHeight="1" thickBot="1" x14ac:dyDescent="0.2">
      <c r="B102" s="78"/>
      <c r="C102" s="117"/>
      <c r="D102" s="117"/>
      <c r="E102" s="117"/>
      <c r="F102" s="117"/>
      <c r="G102" s="117"/>
      <c r="H102" s="117"/>
      <c r="I102" s="117"/>
      <c r="J102" s="117"/>
      <c r="K102" s="78"/>
      <c r="L102" s="78"/>
      <c r="M102" s="78"/>
      <c r="N102" s="78"/>
      <c r="O102" s="78"/>
    </row>
    <row r="103" spans="2:15" ht="30" customHeight="1" thickTop="1" x14ac:dyDescent="0.15">
      <c r="C103" s="206" t="s">
        <v>240</v>
      </c>
      <c r="D103" s="876" t="s">
        <v>323</v>
      </c>
      <c r="E103" s="876"/>
      <c r="F103" s="876"/>
      <c r="G103" s="876"/>
      <c r="H103" s="876"/>
      <c r="I103" s="876"/>
      <c r="J103" s="876"/>
      <c r="K103" s="876"/>
      <c r="L103" s="876"/>
      <c r="M103" s="876"/>
      <c r="N103" s="876"/>
      <c r="O103" s="877"/>
    </row>
    <row r="104" spans="2:15" ht="60" customHeight="1" thickBot="1" x14ac:dyDescent="0.2">
      <c r="C104" s="207" t="s">
        <v>163</v>
      </c>
      <c r="D104" s="874" t="s">
        <v>242</v>
      </c>
      <c r="E104" s="874"/>
      <c r="F104" s="874"/>
      <c r="G104" s="874"/>
      <c r="H104" s="874"/>
      <c r="I104" s="874"/>
      <c r="J104" s="874"/>
      <c r="K104" s="874"/>
      <c r="L104" s="874"/>
      <c r="M104" s="874"/>
      <c r="N104" s="874"/>
      <c r="O104" s="875"/>
    </row>
    <row r="105" spans="2:15" ht="15.75" thickTop="1" x14ac:dyDescent="0.15"/>
  </sheetData>
  <mergeCells count="110">
    <mergeCell ref="E77:H77"/>
    <mergeCell ref="E76:H76"/>
    <mergeCell ref="C63:H63"/>
    <mergeCell ref="E64:H64"/>
    <mergeCell ref="E65:H65"/>
    <mergeCell ref="E66:H66"/>
    <mergeCell ref="E71:H71"/>
    <mergeCell ref="E69:H69"/>
    <mergeCell ref="E50:H50"/>
    <mergeCell ref="E51:H51"/>
    <mergeCell ref="C61:O61"/>
    <mergeCell ref="E72:H72"/>
    <mergeCell ref="E70:H70"/>
    <mergeCell ref="E56:H56"/>
    <mergeCell ref="C64:D78"/>
    <mergeCell ref="E53:H53"/>
    <mergeCell ref="E55:H55"/>
    <mergeCell ref="E78:H78"/>
    <mergeCell ref="E57:H57"/>
    <mergeCell ref="E52:H52"/>
    <mergeCell ref="Q8:W8"/>
    <mergeCell ref="J8:L8"/>
    <mergeCell ref="M8:O8"/>
    <mergeCell ref="C10:D12"/>
    <mergeCell ref="N1:O1"/>
    <mergeCell ref="C3:O5"/>
    <mergeCell ref="F26:H26"/>
    <mergeCell ref="F22:H22"/>
    <mergeCell ref="E42:H42"/>
    <mergeCell ref="E49:H49"/>
    <mergeCell ref="C13:D15"/>
    <mergeCell ref="F35:H35"/>
    <mergeCell ref="E44:H44"/>
    <mergeCell ref="E19:E27"/>
    <mergeCell ref="F19:H19"/>
    <mergeCell ref="F25:H25"/>
    <mergeCell ref="E14:H14"/>
    <mergeCell ref="E15:H15"/>
    <mergeCell ref="F27:H27"/>
    <mergeCell ref="E13:H13"/>
    <mergeCell ref="C16:D35"/>
    <mergeCell ref="E37:H37"/>
    <mergeCell ref="F21:H21"/>
    <mergeCell ref="F23:H23"/>
    <mergeCell ref="F18:H18"/>
    <mergeCell ref="E48:H48"/>
    <mergeCell ref="E46:H46"/>
    <mergeCell ref="E41:H41"/>
    <mergeCell ref="E45:H45"/>
    <mergeCell ref="E47:H47"/>
    <mergeCell ref="E38:H38"/>
    <mergeCell ref="B99:J99"/>
    <mergeCell ref="E58:H58"/>
    <mergeCell ref="E59:H59"/>
    <mergeCell ref="E43:H43"/>
    <mergeCell ref="C96:O96"/>
    <mergeCell ref="E60:H60"/>
    <mergeCell ref="E54:H54"/>
    <mergeCell ref="F31:H31"/>
    <mergeCell ref="F32:H32"/>
    <mergeCell ref="E36:H36"/>
    <mergeCell ref="E28:E35"/>
    <mergeCell ref="F28:H28"/>
    <mergeCell ref="F29:H29"/>
    <mergeCell ref="F30:H30"/>
    <mergeCell ref="F33:H33"/>
    <mergeCell ref="F34:H34"/>
    <mergeCell ref="E39:H39"/>
    <mergeCell ref="E40:H40"/>
    <mergeCell ref="E95:H95"/>
    <mergeCell ref="E75:H75"/>
    <mergeCell ref="E80:H80"/>
    <mergeCell ref="E87:H87"/>
    <mergeCell ref="C80:D95"/>
    <mergeCell ref="E90:H90"/>
    <mergeCell ref="E92:H92"/>
    <mergeCell ref="C79:O79"/>
    <mergeCell ref="E81:H81"/>
    <mergeCell ref="E82:H82"/>
    <mergeCell ref="E93:H93"/>
    <mergeCell ref="E88:H88"/>
    <mergeCell ref="E89:H89"/>
    <mergeCell ref="E85:H85"/>
    <mergeCell ref="E86:H86"/>
    <mergeCell ref="E83:H83"/>
    <mergeCell ref="E84:H84"/>
    <mergeCell ref="D104:O104"/>
    <mergeCell ref="D103:O103"/>
    <mergeCell ref="J7:O7"/>
    <mergeCell ref="C9:H9"/>
    <mergeCell ref="C97:O97"/>
    <mergeCell ref="E10:H10"/>
    <mergeCell ref="C36:D38"/>
    <mergeCell ref="C39:D40"/>
    <mergeCell ref="C41:D60"/>
    <mergeCell ref="C62:E62"/>
    <mergeCell ref="F20:H20"/>
    <mergeCell ref="F24:H24"/>
    <mergeCell ref="E11:H11"/>
    <mergeCell ref="E12:H12"/>
    <mergeCell ref="E16:E18"/>
    <mergeCell ref="F16:H16"/>
    <mergeCell ref="C98:O98"/>
    <mergeCell ref="E73:H73"/>
    <mergeCell ref="E74:H74"/>
    <mergeCell ref="E68:H68"/>
    <mergeCell ref="E67:H67"/>
    <mergeCell ref="F17:H17"/>
    <mergeCell ref="E94:H94"/>
    <mergeCell ref="E91:H91"/>
  </mergeCells>
  <phoneticPr fontId="21"/>
  <conditionalFormatting sqref="E81:H95">
    <cfRule type="containsBlanks" dxfId="61" priority="2">
      <formula>LEN(TRIM(E81))=0</formula>
    </cfRule>
  </conditionalFormatting>
  <conditionalFormatting sqref="J10:O60 J64:O78 E81:H95 J81:O95">
    <cfRule type="containsBlanks" dxfId="60" priority="1">
      <formula>LEN(TRIM(E10))=0</formula>
    </cfRule>
  </conditionalFormatting>
  <conditionalFormatting sqref="J10:O60 AK37">
    <cfRule type="containsBlanks" dxfId="59" priority="5">
      <formula>LEN(TRIM(J10))=0</formula>
    </cfRule>
  </conditionalFormatting>
  <conditionalFormatting sqref="J64:O78 X30">
    <cfRule type="containsBlanks" dxfId="58" priority="4">
      <formula>LEN(TRIM(J30))=0</formula>
    </cfRule>
  </conditionalFormatting>
  <conditionalFormatting sqref="J81:O95">
    <cfRule type="containsBlanks" dxfId="57" priority="3">
      <formula>LEN(TRIM(J81))=0</formula>
    </cfRule>
  </conditionalFormatting>
  <printOptions horizontalCentered="1"/>
  <pageMargins left="0.25" right="0.25" top="0.75" bottom="0.75" header="0.3" footer="0.3"/>
  <pageSetup paperSize="9" scale="49" fitToHeight="0" orientation="portrait" r:id="rId1"/>
  <headerFooter>
    <oddFooter>&amp;C&amp;16&amp;P/&amp;N</oddFooter>
  </headerFooter>
  <rowBreaks count="1" manualBreakCount="1">
    <brk id="6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EDDCB-C135-49D9-8040-DD0B952C88B9}">
  <sheetPr>
    <tabColor rgb="FFFFFF00"/>
    <pageSetUpPr fitToPage="1"/>
  </sheetPr>
  <dimension ref="A1:AN74"/>
  <sheetViews>
    <sheetView view="pageBreakPreview" topLeftCell="A4" zoomScale="70" zoomScaleNormal="70" zoomScaleSheetLayoutView="70" workbookViewId="0">
      <selection activeCell="D79" sqref="D79"/>
    </sheetView>
  </sheetViews>
  <sheetFormatPr defaultColWidth="9.625" defaultRowHeight="15" x14ac:dyDescent="0.15"/>
  <cols>
    <col min="1" max="1" width="2.75" style="3" customWidth="1"/>
    <col min="2" max="2" width="8.25" style="3" customWidth="1"/>
    <col min="3" max="3" width="7.375" style="3" customWidth="1"/>
    <col min="4" max="4" width="22.5" style="3" customWidth="1"/>
    <col min="5" max="5" width="17" style="3" customWidth="1"/>
    <col min="6" max="6" width="15.875" style="3" customWidth="1"/>
    <col min="7" max="7" width="7.375" style="3" customWidth="1"/>
    <col min="8" max="8" width="17" style="3" customWidth="1"/>
    <col min="9" max="9" width="1.75" style="3" customWidth="1"/>
    <col min="10" max="10" width="4.875" style="3" customWidth="1"/>
    <col min="11" max="11" width="10.375" style="3" customWidth="1"/>
    <col min="12" max="12" width="9.375" style="3" customWidth="1"/>
    <col min="13" max="13" width="3.875" style="3" customWidth="1"/>
    <col min="14" max="14" width="5" style="3" customWidth="1"/>
    <col min="15" max="15" width="3.875" style="3" customWidth="1"/>
    <col min="16" max="16" width="9.375" style="3" customWidth="1"/>
    <col min="17" max="17" width="3.875" style="3" customWidth="1"/>
    <col min="18" max="18" width="5" style="3" customWidth="1"/>
    <col min="19" max="19" width="3.875" style="3" customWidth="1"/>
    <col min="20" max="20" width="11.5" style="3" customWidth="1"/>
    <col min="21" max="21" width="8" style="3" customWidth="1"/>
    <col min="22" max="22" width="1.75" style="3" customWidth="1"/>
    <col min="23" max="23" width="4.875" style="3" customWidth="1"/>
    <col min="24" max="24" width="20.25" style="3" customWidth="1"/>
    <col min="25" max="25" width="11.5" style="3" customWidth="1"/>
    <col min="26" max="26" width="7.5" style="3" customWidth="1"/>
    <col min="27" max="27" width="8.125" style="3" customWidth="1"/>
    <col min="28" max="28" width="8.875" style="3" customWidth="1"/>
    <col min="29" max="29" width="9.375" style="3" customWidth="1"/>
    <col min="30" max="30" width="3.875" style="3" customWidth="1"/>
    <col min="31" max="31" width="5" style="3" customWidth="1"/>
    <col min="32" max="32" width="3.875" style="3" customWidth="1"/>
    <col min="33" max="34" width="4.875" style="3" customWidth="1"/>
    <col min="35" max="35" width="11.5" style="3" customWidth="1"/>
    <col min="36" max="36" width="7.5" style="3" customWidth="1"/>
    <col min="37" max="37" width="11.5" style="3" customWidth="1"/>
    <col min="38" max="38" width="7.625" style="3" customWidth="1"/>
    <col min="39" max="40" width="9.625" style="1"/>
    <col min="41" max="41" width="14.75" style="1" customWidth="1"/>
    <col min="42" max="16384" width="9.625" style="1"/>
  </cols>
  <sheetData>
    <row r="1" spans="1:40" ht="53.25" hidden="1" customHeight="1" thickBot="1" x14ac:dyDescent="0.2">
      <c r="A1" s="1102" t="s">
        <v>81</v>
      </c>
      <c r="B1" s="1102"/>
      <c r="C1" s="1102"/>
      <c r="D1" s="1102"/>
      <c r="E1" s="1102"/>
      <c r="F1" s="1102"/>
      <c r="G1" s="1102"/>
      <c r="H1" s="1102"/>
      <c r="I1" s="1102"/>
      <c r="J1" s="1102"/>
      <c r="K1" s="1102"/>
      <c r="L1" s="1102"/>
      <c r="M1" s="1102"/>
      <c r="N1" s="1102"/>
      <c r="O1" s="1102"/>
      <c r="P1" s="1102"/>
      <c r="Q1" s="1102"/>
      <c r="R1" s="1102"/>
      <c r="S1" s="1102"/>
      <c r="T1" s="1102"/>
      <c r="U1" s="1102"/>
      <c r="V1" s="1102"/>
      <c r="W1" s="1102"/>
      <c r="X1" s="1102"/>
      <c r="Y1" s="1102"/>
      <c r="Z1" s="1103"/>
      <c r="AA1" s="9" t="s">
        <v>42</v>
      </c>
      <c r="AB1" s="9" t="s">
        <v>12</v>
      </c>
      <c r="AC1" s="9" t="s">
        <v>19</v>
      </c>
      <c r="AD1" s="9"/>
      <c r="AE1" s="9"/>
      <c r="AF1" s="9" t="s">
        <v>43</v>
      </c>
      <c r="AG1" s="9"/>
      <c r="AH1" s="9"/>
      <c r="AI1" s="9" t="s">
        <v>32</v>
      </c>
      <c r="AJ1" s="11"/>
      <c r="AK1" s="11"/>
      <c r="AL1" s="11"/>
    </row>
    <row r="2" spans="1:40" ht="27" hidden="1" customHeight="1" thickBot="1" x14ac:dyDescent="0.2">
      <c r="A2" s="5"/>
      <c r="B2" s="43" t="s">
        <v>73</v>
      </c>
      <c r="C2" s="43"/>
      <c r="D2" s="43"/>
      <c r="E2" s="43"/>
      <c r="F2" s="43"/>
      <c r="G2" s="43"/>
      <c r="H2" s="43"/>
      <c r="I2" s="43"/>
      <c r="J2" s="43"/>
      <c r="K2" s="43"/>
      <c r="L2" s="4"/>
      <c r="M2" s="4"/>
      <c r="N2" s="4"/>
      <c r="O2" s="4"/>
      <c r="P2" s="4"/>
      <c r="Q2" s="4"/>
      <c r="R2" s="4"/>
      <c r="S2" s="4"/>
      <c r="T2" s="4"/>
      <c r="U2" s="4"/>
      <c r="V2" s="4"/>
      <c r="W2" s="4"/>
      <c r="X2" s="4"/>
      <c r="Y2" s="4"/>
      <c r="Z2" s="4"/>
      <c r="AA2" s="10"/>
      <c r="AB2" s="10"/>
      <c r="AC2" s="10"/>
      <c r="AD2" s="10"/>
      <c r="AE2" s="10"/>
      <c r="AF2" s="10"/>
      <c r="AG2" s="10"/>
      <c r="AH2" s="10"/>
      <c r="AI2" s="10"/>
      <c r="AJ2" s="10"/>
      <c r="AK2" s="10"/>
      <c r="AL2" s="10"/>
    </row>
    <row r="3" spans="1:40" ht="39.75" hidden="1" customHeight="1" thickBot="1" x14ac:dyDescent="0.2">
      <c r="A3" s="4"/>
      <c r="B3" s="6"/>
      <c r="C3" s="7"/>
      <c r="D3" s="7"/>
      <c r="E3" s="7"/>
      <c r="F3" s="7"/>
      <c r="G3" s="7"/>
      <c r="H3" s="7"/>
      <c r="I3" s="7"/>
      <c r="J3" s="7"/>
      <c r="K3" s="7"/>
      <c r="L3" s="7"/>
      <c r="M3" s="7"/>
      <c r="N3" s="7"/>
      <c r="O3" s="7"/>
      <c r="P3" s="7"/>
      <c r="Q3" s="7"/>
      <c r="R3" s="7"/>
      <c r="S3" s="7"/>
      <c r="T3" s="7"/>
      <c r="U3" s="7"/>
      <c r="V3" s="7"/>
      <c r="W3" s="7"/>
      <c r="X3" s="7"/>
      <c r="Y3" s="7"/>
      <c r="Z3" s="8"/>
      <c r="AA3" s="4"/>
      <c r="AB3" s="4"/>
      <c r="AC3" s="4"/>
      <c r="AD3" s="4"/>
      <c r="AE3" s="4"/>
      <c r="AF3" s="4"/>
      <c r="AG3" s="4"/>
      <c r="AH3" s="4"/>
      <c r="AI3" s="4"/>
      <c r="AJ3" s="4"/>
      <c r="AK3" s="4"/>
      <c r="AL3" s="4"/>
    </row>
    <row r="4" spans="1:40" ht="30" customHeight="1" thickBot="1" x14ac:dyDescent="0.2">
      <c r="A4" s="282" t="s">
        <v>149</v>
      </c>
      <c r="B4" s="282"/>
      <c r="C4" s="282"/>
      <c r="D4" s="282"/>
      <c r="E4" s="282"/>
      <c r="F4" s="282"/>
      <c r="G4" s="282"/>
      <c r="H4" s="316"/>
      <c r="I4" s="316"/>
      <c r="J4" s="316"/>
      <c r="K4" s="316"/>
      <c r="L4" s="316"/>
      <c r="M4" s="316"/>
      <c r="N4" s="316"/>
      <c r="O4" s="316"/>
      <c r="P4" s="316"/>
      <c r="Q4" s="317"/>
      <c r="R4" s="317"/>
      <c r="S4" s="317"/>
      <c r="T4" s="229"/>
      <c r="U4" s="229"/>
      <c r="V4" s="28"/>
      <c r="W4" s="28"/>
      <c r="X4" s="28"/>
      <c r="Y4" s="28"/>
      <c r="Z4" s="28"/>
      <c r="AA4" s="28"/>
      <c r="AB4" s="28"/>
      <c r="AC4" s="28"/>
      <c r="AD4" s="28"/>
      <c r="AE4" s="28"/>
      <c r="AF4" s="28"/>
      <c r="AG4" s="17"/>
      <c r="AH4" s="17"/>
      <c r="AI4" s="4"/>
      <c r="AK4" s="1104" t="s">
        <v>209</v>
      </c>
      <c r="AL4" s="1105"/>
    </row>
    <row r="5" spans="1:40" ht="10.15" customHeight="1" thickBo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4"/>
      <c r="AJ5" s="30"/>
      <c r="AK5" s="30"/>
      <c r="AL5" s="30"/>
    </row>
    <row r="6" spans="1:40" ht="35.1" customHeight="1" thickBot="1" x14ac:dyDescent="0.2">
      <c r="A6" s="1106" t="s">
        <v>292</v>
      </c>
      <c r="B6" s="1107"/>
      <c r="C6" s="1107"/>
      <c r="D6" s="1107"/>
      <c r="E6" s="1107"/>
      <c r="F6" s="1107"/>
      <c r="G6" s="1107"/>
      <c r="H6" s="1107"/>
      <c r="I6" s="1107"/>
      <c r="J6" s="1107"/>
      <c r="K6" s="1107"/>
      <c r="L6" s="1107"/>
      <c r="M6" s="1107"/>
      <c r="N6" s="1107"/>
      <c r="O6" s="1107"/>
      <c r="P6" s="1107"/>
      <c r="Q6" s="1107"/>
      <c r="R6" s="1107"/>
      <c r="S6" s="1107"/>
      <c r="T6" s="1107"/>
      <c r="U6" s="1107"/>
      <c r="V6" s="1107"/>
      <c r="W6" s="1107"/>
      <c r="X6" s="1108"/>
      <c r="Y6" s="289"/>
      <c r="Z6" s="289"/>
      <c r="AA6" s="289"/>
      <c r="AB6" s="20"/>
      <c r="AC6" s="20"/>
      <c r="AD6" s="20"/>
      <c r="AE6" s="20"/>
      <c r="AF6" s="20"/>
      <c r="AG6" s="20"/>
      <c r="AH6" s="20"/>
      <c r="AI6" s="20"/>
      <c r="AJ6" s="20"/>
      <c r="AK6" s="20"/>
      <c r="AL6" s="20"/>
    </row>
    <row r="7" spans="1:40" ht="9.9499999999999993" customHeight="1" thickBot="1" x14ac:dyDescent="0.2">
      <c r="A7" s="44"/>
      <c r="B7" s="4"/>
      <c r="C7" s="4"/>
      <c r="D7" s="4"/>
      <c r="E7" s="4"/>
      <c r="F7" s="4"/>
      <c r="G7" s="4"/>
      <c r="H7" s="4"/>
      <c r="I7" s="4"/>
      <c r="J7" s="4"/>
      <c r="K7" s="4"/>
      <c r="L7" s="4"/>
      <c r="M7" s="4"/>
      <c r="N7" s="4"/>
      <c r="O7" s="4"/>
      <c r="P7" s="4"/>
      <c r="Q7" s="4"/>
      <c r="R7" s="4"/>
      <c r="S7" s="4"/>
      <c r="T7" s="4"/>
      <c r="U7" s="4"/>
      <c r="V7" s="45"/>
      <c r="W7" s="45"/>
      <c r="X7" s="45"/>
      <c r="Y7" s="4"/>
      <c r="Z7" s="4"/>
      <c r="AA7" s="4"/>
      <c r="AB7" s="4"/>
      <c r="AC7" s="4"/>
      <c r="AD7" s="4"/>
      <c r="AE7" s="4"/>
      <c r="AF7" s="4"/>
      <c r="AG7" s="4"/>
      <c r="AH7" s="4"/>
      <c r="AI7" s="4"/>
      <c r="AJ7" s="4"/>
      <c r="AK7" s="4"/>
      <c r="AL7" s="4"/>
    </row>
    <row r="8" spans="1:40" ht="75" customHeight="1" thickBot="1" x14ac:dyDescent="0.2">
      <c r="A8" s="4"/>
      <c r="B8" s="1109" t="s">
        <v>179</v>
      </c>
      <c r="C8" s="1110"/>
      <c r="D8" s="286" t="s">
        <v>279</v>
      </c>
      <c r="E8" s="287" t="s">
        <v>283</v>
      </c>
      <c r="F8" s="1111" t="s">
        <v>302</v>
      </c>
      <c r="G8" s="1112"/>
      <c r="H8" s="288" t="s">
        <v>303</v>
      </c>
      <c r="I8" s="1113" t="s">
        <v>178</v>
      </c>
      <c r="J8" s="1114"/>
      <c r="K8" s="1115"/>
      <c r="L8" s="1113" t="s">
        <v>377</v>
      </c>
      <c r="M8" s="1114"/>
      <c r="N8" s="1114"/>
      <c r="O8" s="1115"/>
      <c r="P8" s="1113" t="s">
        <v>191</v>
      </c>
      <c r="Q8" s="1114"/>
      <c r="R8" s="1114"/>
      <c r="S8" s="1116"/>
      <c r="T8" s="1100" t="s">
        <v>33</v>
      </c>
      <c r="U8" s="1094"/>
      <c r="V8" s="1117" t="s">
        <v>219</v>
      </c>
      <c r="W8" s="1118"/>
      <c r="X8" s="1119"/>
      <c r="Y8" s="1091" t="s">
        <v>220</v>
      </c>
      <c r="Z8" s="1092"/>
      <c r="AA8" s="1093" t="s">
        <v>221</v>
      </c>
      <c r="AB8" s="1094"/>
      <c r="AC8" s="1095" t="s">
        <v>224</v>
      </c>
      <c r="AD8" s="1096"/>
      <c r="AE8" s="1096"/>
      <c r="AF8" s="1097"/>
      <c r="AG8" s="1098" t="s">
        <v>270</v>
      </c>
      <c r="AH8" s="1099"/>
      <c r="AI8" s="1095" t="s">
        <v>78</v>
      </c>
      <c r="AJ8" s="1097"/>
      <c r="AK8" s="1100" t="s">
        <v>314</v>
      </c>
      <c r="AL8" s="1101"/>
      <c r="AM8" s="49"/>
      <c r="AN8" s="230"/>
    </row>
    <row r="9" spans="1:40" ht="8.1" customHeight="1" thickTop="1" thickBot="1" x14ac:dyDescent="0.2">
      <c r="A9" s="4"/>
      <c r="B9" s="1077" t="s">
        <v>309</v>
      </c>
      <c r="C9" s="1078"/>
      <c r="D9" s="1081" t="s">
        <v>185</v>
      </c>
      <c r="E9" s="1081" t="s">
        <v>190</v>
      </c>
      <c r="F9" s="1083">
        <v>488</v>
      </c>
      <c r="G9" s="1085" t="s">
        <v>440</v>
      </c>
      <c r="H9" s="1088" t="s">
        <v>304</v>
      </c>
      <c r="I9" s="296"/>
      <c r="J9" s="297"/>
      <c r="K9" s="298"/>
      <c r="L9" s="1036">
        <v>2001</v>
      </c>
      <c r="M9" s="1058" t="s">
        <v>134</v>
      </c>
      <c r="N9" s="1061">
        <v>11</v>
      </c>
      <c r="O9" s="1063" t="s">
        <v>262</v>
      </c>
      <c r="P9" s="1036">
        <v>2015</v>
      </c>
      <c r="Q9" s="1058" t="s">
        <v>134</v>
      </c>
      <c r="R9" s="1061">
        <v>12</v>
      </c>
      <c r="S9" s="1063" t="s">
        <v>262</v>
      </c>
      <c r="T9" s="1067">
        <v>500000</v>
      </c>
      <c r="U9" s="1068"/>
      <c r="V9" s="299"/>
      <c r="W9" s="300"/>
      <c r="X9" s="301"/>
      <c r="Y9" s="1072">
        <v>100000</v>
      </c>
      <c r="Z9" s="1073"/>
      <c r="AA9" s="1061" t="s">
        <v>271</v>
      </c>
      <c r="AB9" s="1066"/>
      <c r="AC9" s="1036">
        <v>2024</v>
      </c>
      <c r="AD9" s="1058" t="s">
        <v>134</v>
      </c>
      <c r="AE9" s="1061">
        <v>6</v>
      </c>
      <c r="AF9" s="1063" t="s">
        <v>262</v>
      </c>
      <c r="AG9" s="1036">
        <v>14</v>
      </c>
      <c r="AH9" s="1066"/>
      <c r="AI9" s="1067">
        <v>50000</v>
      </c>
      <c r="AJ9" s="1068"/>
      <c r="AK9" s="1067">
        <v>10000</v>
      </c>
      <c r="AL9" s="1069"/>
    </row>
    <row r="10" spans="1:40" ht="18" customHeight="1" thickBot="1" x14ac:dyDescent="0.2">
      <c r="A10" s="4"/>
      <c r="B10" s="1046"/>
      <c r="C10" s="1047"/>
      <c r="D10" s="1050"/>
      <c r="E10" s="1050"/>
      <c r="F10" s="1052"/>
      <c r="G10" s="1086"/>
      <c r="H10" s="1089"/>
      <c r="I10" s="236"/>
      <c r="J10" s="411"/>
      <c r="K10" s="237" t="s">
        <v>266</v>
      </c>
      <c r="L10" s="1016"/>
      <c r="M10" s="1059"/>
      <c r="N10" s="1030"/>
      <c r="O10" s="1064"/>
      <c r="P10" s="1016"/>
      <c r="Q10" s="1059"/>
      <c r="R10" s="1030"/>
      <c r="S10" s="1064"/>
      <c r="T10" s="1018"/>
      <c r="U10" s="1019"/>
      <c r="V10" s="238"/>
      <c r="W10" s="410"/>
      <c r="X10" s="239" t="s">
        <v>267</v>
      </c>
      <c r="Y10" s="1074"/>
      <c r="Z10" s="1075"/>
      <c r="AA10" s="1030"/>
      <c r="AB10" s="1017"/>
      <c r="AC10" s="1016"/>
      <c r="AD10" s="1059"/>
      <c r="AE10" s="1030"/>
      <c r="AF10" s="1064"/>
      <c r="AG10" s="1016"/>
      <c r="AH10" s="1017"/>
      <c r="AI10" s="1018"/>
      <c r="AJ10" s="1019"/>
      <c r="AK10" s="1018"/>
      <c r="AL10" s="1020"/>
    </row>
    <row r="11" spans="1:40" ht="8.1" customHeight="1" thickBot="1" x14ac:dyDescent="0.2">
      <c r="A11" s="4"/>
      <c r="B11" s="1046"/>
      <c r="C11" s="1047"/>
      <c r="D11" s="1050"/>
      <c r="E11" s="1050"/>
      <c r="F11" s="1052"/>
      <c r="G11" s="1086"/>
      <c r="H11" s="1089"/>
      <c r="I11" s="236"/>
      <c r="J11" s="294"/>
      <c r="K11" s="237"/>
      <c r="L11" s="1016"/>
      <c r="M11" s="1059"/>
      <c r="N11" s="1030"/>
      <c r="O11" s="1064"/>
      <c r="P11" s="1016"/>
      <c r="Q11" s="1059"/>
      <c r="R11" s="1030"/>
      <c r="S11" s="1064"/>
      <c r="T11" s="1018"/>
      <c r="U11" s="1019"/>
      <c r="V11" s="238"/>
      <c r="W11" s="295"/>
      <c r="X11" s="239"/>
      <c r="Y11" s="1074"/>
      <c r="Z11" s="1075"/>
      <c r="AA11" s="1030"/>
      <c r="AB11" s="1017"/>
      <c r="AC11" s="1016"/>
      <c r="AD11" s="1059"/>
      <c r="AE11" s="1030"/>
      <c r="AF11" s="1064"/>
      <c r="AG11" s="1016"/>
      <c r="AH11" s="1017"/>
      <c r="AI11" s="1018"/>
      <c r="AJ11" s="1019"/>
      <c r="AK11" s="1018"/>
      <c r="AL11" s="1020"/>
    </row>
    <row r="12" spans="1:40" ht="18" customHeight="1" thickBot="1" x14ac:dyDescent="0.2">
      <c r="A12" s="4"/>
      <c r="B12" s="1046"/>
      <c r="C12" s="1047"/>
      <c r="D12" s="1050"/>
      <c r="E12" s="1050"/>
      <c r="F12" s="1052"/>
      <c r="G12" s="1086"/>
      <c r="H12" s="1089"/>
      <c r="I12" s="236"/>
      <c r="J12" s="294"/>
      <c r="K12" s="237"/>
      <c r="L12" s="1016"/>
      <c r="M12" s="1059"/>
      <c r="N12" s="1030"/>
      <c r="O12" s="1064"/>
      <c r="P12" s="1016"/>
      <c r="Q12" s="1059"/>
      <c r="R12" s="1030"/>
      <c r="S12" s="1064"/>
      <c r="T12" s="1018"/>
      <c r="U12" s="1019"/>
      <c r="V12" s="238"/>
      <c r="W12" s="411" t="s">
        <v>163</v>
      </c>
      <c r="X12" s="239" t="s">
        <v>268</v>
      </c>
      <c r="Y12" s="1074"/>
      <c r="Z12" s="1075"/>
      <c r="AA12" s="1030"/>
      <c r="AB12" s="1017"/>
      <c r="AC12" s="1016"/>
      <c r="AD12" s="1059"/>
      <c r="AE12" s="1030"/>
      <c r="AF12" s="1064"/>
      <c r="AG12" s="1016"/>
      <c r="AH12" s="1017"/>
      <c r="AI12" s="1018"/>
      <c r="AJ12" s="1019"/>
      <c r="AK12" s="1018"/>
      <c r="AL12" s="1020"/>
    </row>
    <row r="13" spans="1:40" ht="8.1" customHeight="1" thickBot="1" x14ac:dyDescent="0.2">
      <c r="A13" s="4"/>
      <c r="B13" s="1046"/>
      <c r="C13" s="1047"/>
      <c r="D13" s="1050"/>
      <c r="E13" s="1050"/>
      <c r="F13" s="1052"/>
      <c r="G13" s="1086"/>
      <c r="H13" s="1089"/>
      <c r="I13" s="236"/>
      <c r="J13" s="294"/>
      <c r="K13" s="237"/>
      <c r="L13" s="1016"/>
      <c r="M13" s="1059"/>
      <c r="N13" s="1030"/>
      <c r="O13" s="1064"/>
      <c r="P13" s="1016"/>
      <c r="Q13" s="1059"/>
      <c r="R13" s="1030"/>
      <c r="S13" s="1064"/>
      <c r="T13" s="1018"/>
      <c r="U13" s="1019"/>
      <c r="V13" s="238"/>
      <c r="W13" s="295"/>
      <c r="X13" s="239"/>
      <c r="Y13" s="1074"/>
      <c r="Z13" s="1075"/>
      <c r="AA13" s="1030"/>
      <c r="AB13" s="1017"/>
      <c r="AC13" s="1016"/>
      <c r="AD13" s="1059"/>
      <c r="AE13" s="1030"/>
      <c r="AF13" s="1064"/>
      <c r="AG13" s="1016"/>
      <c r="AH13" s="1017"/>
      <c r="AI13" s="1018"/>
      <c r="AJ13" s="1019"/>
      <c r="AK13" s="1018"/>
      <c r="AL13" s="1020"/>
    </row>
    <row r="14" spans="1:40" ht="18" customHeight="1" thickBot="1" x14ac:dyDescent="0.2">
      <c r="A14" s="4"/>
      <c r="B14" s="1046"/>
      <c r="C14" s="1047"/>
      <c r="D14" s="1050"/>
      <c r="E14" s="1050"/>
      <c r="F14" s="1052"/>
      <c r="G14" s="1086"/>
      <c r="H14" s="1089"/>
      <c r="I14" s="236"/>
      <c r="J14" s="411" t="s">
        <v>163</v>
      </c>
      <c r="K14" s="237" t="s">
        <v>265</v>
      </c>
      <c r="L14" s="1016"/>
      <c r="M14" s="1059"/>
      <c r="N14" s="1030"/>
      <c r="O14" s="1064"/>
      <c r="P14" s="1016"/>
      <c r="Q14" s="1059"/>
      <c r="R14" s="1030"/>
      <c r="S14" s="1064"/>
      <c r="T14" s="1034"/>
      <c r="U14" s="1038" t="s">
        <v>180</v>
      </c>
      <c r="V14" s="238"/>
      <c r="W14" s="410"/>
      <c r="X14" s="239" t="s">
        <v>269</v>
      </c>
      <c r="Y14" s="1040"/>
      <c r="Z14" s="1042" t="s">
        <v>180</v>
      </c>
      <c r="AA14" s="1030"/>
      <c r="AB14" s="1017"/>
      <c r="AC14" s="1016"/>
      <c r="AD14" s="1059"/>
      <c r="AE14" s="1030"/>
      <c r="AF14" s="1064"/>
      <c r="AG14" s="1070"/>
      <c r="AH14" s="1038" t="s">
        <v>134</v>
      </c>
      <c r="AI14" s="1034"/>
      <c r="AJ14" s="1038" t="s">
        <v>180</v>
      </c>
      <c r="AK14" s="1034"/>
      <c r="AL14" s="1044" t="s">
        <v>180</v>
      </c>
    </row>
    <row r="15" spans="1:40" ht="8.1" customHeight="1" x14ac:dyDescent="0.15">
      <c r="A15" s="4"/>
      <c r="B15" s="1079"/>
      <c r="C15" s="1080"/>
      <c r="D15" s="1082"/>
      <c r="E15" s="1082"/>
      <c r="F15" s="1084"/>
      <c r="G15" s="1087"/>
      <c r="H15" s="1090"/>
      <c r="I15" s="308"/>
      <c r="J15" s="309"/>
      <c r="K15" s="310"/>
      <c r="L15" s="1037"/>
      <c r="M15" s="1060"/>
      <c r="N15" s="1062"/>
      <c r="O15" s="1065"/>
      <c r="P15" s="1037"/>
      <c r="Q15" s="1060"/>
      <c r="R15" s="1062"/>
      <c r="S15" s="1065"/>
      <c r="T15" s="1035"/>
      <c r="U15" s="1039"/>
      <c r="V15" s="311"/>
      <c r="W15" s="312"/>
      <c r="X15" s="313"/>
      <c r="Y15" s="1041"/>
      <c r="Z15" s="1043"/>
      <c r="AA15" s="1062"/>
      <c r="AB15" s="1076"/>
      <c r="AC15" s="1037"/>
      <c r="AD15" s="1060"/>
      <c r="AE15" s="1062"/>
      <c r="AF15" s="1065"/>
      <c r="AG15" s="1071"/>
      <c r="AH15" s="1039"/>
      <c r="AI15" s="1035"/>
      <c r="AJ15" s="1039"/>
      <c r="AK15" s="1035"/>
      <c r="AL15" s="1045"/>
    </row>
    <row r="16" spans="1:40" ht="8.1" customHeight="1" thickBot="1" x14ac:dyDescent="0.2">
      <c r="A16" s="4"/>
      <c r="B16" s="1046" t="s">
        <v>313</v>
      </c>
      <c r="C16" s="1047"/>
      <c r="D16" s="1050" t="s">
        <v>199</v>
      </c>
      <c r="E16" s="1050" t="s">
        <v>312</v>
      </c>
      <c r="F16" s="1052">
        <v>1000</v>
      </c>
      <c r="G16" s="1054" t="s">
        <v>440</v>
      </c>
      <c r="H16" s="1056" t="s">
        <v>304</v>
      </c>
      <c r="I16" s="245"/>
      <c r="J16" s="247"/>
      <c r="K16" s="246"/>
      <c r="L16" s="1016">
        <v>2008</v>
      </c>
      <c r="M16" s="976" t="s">
        <v>134</v>
      </c>
      <c r="N16" s="1030">
        <v>5</v>
      </c>
      <c r="O16" s="955" t="s">
        <v>262</v>
      </c>
      <c r="P16" s="1016"/>
      <c r="Q16" s="976" t="s">
        <v>134</v>
      </c>
      <c r="R16" s="1032"/>
      <c r="S16" s="955" t="s">
        <v>262</v>
      </c>
      <c r="T16" s="1018">
        <v>800000</v>
      </c>
      <c r="U16" s="1019"/>
      <c r="V16" s="242"/>
      <c r="W16" s="243"/>
      <c r="X16" s="244"/>
      <c r="Y16" s="1026">
        <v>80000</v>
      </c>
      <c r="Z16" s="1027"/>
      <c r="AA16" s="976"/>
      <c r="AB16" s="955"/>
      <c r="AC16" s="1016">
        <v>2024</v>
      </c>
      <c r="AD16" s="976" t="s">
        <v>134</v>
      </c>
      <c r="AE16" s="1030">
        <v>9</v>
      </c>
      <c r="AF16" s="955" t="s">
        <v>262</v>
      </c>
      <c r="AG16" s="1016">
        <v>16</v>
      </c>
      <c r="AH16" s="1017"/>
      <c r="AI16" s="1018">
        <v>40000</v>
      </c>
      <c r="AJ16" s="1019"/>
      <c r="AK16" s="1018">
        <v>30000</v>
      </c>
      <c r="AL16" s="1020"/>
    </row>
    <row r="17" spans="1:38" ht="18" customHeight="1" thickBot="1" x14ac:dyDescent="0.2">
      <c r="A17" s="4"/>
      <c r="B17" s="1046"/>
      <c r="C17" s="1047"/>
      <c r="D17" s="1050"/>
      <c r="E17" s="1050"/>
      <c r="F17" s="1052"/>
      <c r="G17" s="1054"/>
      <c r="H17" s="1056"/>
      <c r="I17" s="245"/>
      <c r="J17" s="411" t="s">
        <v>163</v>
      </c>
      <c r="K17" s="246" t="s">
        <v>266</v>
      </c>
      <c r="L17" s="1016"/>
      <c r="M17" s="976"/>
      <c r="N17" s="1030"/>
      <c r="O17" s="955"/>
      <c r="P17" s="1016"/>
      <c r="Q17" s="976"/>
      <c r="R17" s="1032"/>
      <c r="S17" s="955"/>
      <c r="T17" s="1018"/>
      <c r="U17" s="1019"/>
      <c r="V17" s="242"/>
      <c r="W17" s="410"/>
      <c r="X17" s="244" t="s">
        <v>267</v>
      </c>
      <c r="Y17" s="1026"/>
      <c r="Z17" s="1027"/>
      <c r="AA17" s="976"/>
      <c r="AB17" s="955"/>
      <c r="AC17" s="1016"/>
      <c r="AD17" s="976"/>
      <c r="AE17" s="1030"/>
      <c r="AF17" s="955"/>
      <c r="AG17" s="1016"/>
      <c r="AH17" s="1017"/>
      <c r="AI17" s="1018"/>
      <c r="AJ17" s="1019"/>
      <c r="AK17" s="1018"/>
      <c r="AL17" s="1020"/>
    </row>
    <row r="18" spans="1:38" ht="8.1" customHeight="1" thickBot="1" x14ac:dyDescent="0.2">
      <c r="A18" s="4"/>
      <c r="B18" s="1046"/>
      <c r="C18" s="1047"/>
      <c r="D18" s="1050"/>
      <c r="E18" s="1050"/>
      <c r="F18" s="1052"/>
      <c r="G18" s="1054"/>
      <c r="H18" s="1056"/>
      <c r="I18" s="245"/>
      <c r="J18" s="247"/>
      <c r="K18" s="246"/>
      <c r="L18" s="1016"/>
      <c r="M18" s="976"/>
      <c r="N18" s="1030"/>
      <c r="O18" s="955"/>
      <c r="P18" s="1016"/>
      <c r="Q18" s="976"/>
      <c r="R18" s="1032"/>
      <c r="S18" s="955"/>
      <c r="T18" s="1018"/>
      <c r="U18" s="1019"/>
      <c r="V18" s="242"/>
      <c r="W18" s="243"/>
      <c r="X18" s="244"/>
      <c r="Y18" s="1026"/>
      <c r="Z18" s="1027"/>
      <c r="AA18" s="976"/>
      <c r="AB18" s="955"/>
      <c r="AC18" s="1016"/>
      <c r="AD18" s="976"/>
      <c r="AE18" s="1030"/>
      <c r="AF18" s="955"/>
      <c r="AG18" s="1016"/>
      <c r="AH18" s="1017"/>
      <c r="AI18" s="1018"/>
      <c r="AJ18" s="1019"/>
      <c r="AK18" s="1018"/>
      <c r="AL18" s="1020"/>
    </row>
    <row r="19" spans="1:38" ht="18" customHeight="1" thickBot="1" x14ac:dyDescent="0.2">
      <c r="A19" s="4"/>
      <c r="B19" s="1046"/>
      <c r="C19" s="1047"/>
      <c r="D19" s="1050"/>
      <c r="E19" s="1050"/>
      <c r="F19" s="1052"/>
      <c r="G19" s="1054"/>
      <c r="H19" s="1056"/>
      <c r="I19" s="245"/>
      <c r="J19" s="247"/>
      <c r="K19" s="246"/>
      <c r="L19" s="1016"/>
      <c r="M19" s="976"/>
      <c r="N19" s="1030"/>
      <c r="O19" s="955"/>
      <c r="P19" s="1016"/>
      <c r="Q19" s="976"/>
      <c r="R19" s="1032"/>
      <c r="S19" s="955"/>
      <c r="T19" s="1018"/>
      <c r="U19" s="1019"/>
      <c r="V19" s="242"/>
      <c r="W19" s="410"/>
      <c r="X19" s="244" t="s">
        <v>268</v>
      </c>
      <c r="Y19" s="1026"/>
      <c r="Z19" s="1027"/>
      <c r="AA19" s="976"/>
      <c r="AB19" s="955"/>
      <c r="AC19" s="1016"/>
      <c r="AD19" s="976"/>
      <c r="AE19" s="1030"/>
      <c r="AF19" s="955"/>
      <c r="AG19" s="1016"/>
      <c r="AH19" s="1017"/>
      <c r="AI19" s="1018"/>
      <c r="AJ19" s="1019"/>
      <c r="AK19" s="1018"/>
      <c r="AL19" s="1020"/>
    </row>
    <row r="20" spans="1:38" ht="8.1" customHeight="1" thickBot="1" x14ac:dyDescent="0.2">
      <c r="A20" s="4"/>
      <c r="B20" s="1046"/>
      <c r="C20" s="1047"/>
      <c r="D20" s="1050"/>
      <c r="E20" s="1050"/>
      <c r="F20" s="1052"/>
      <c r="G20" s="1054"/>
      <c r="H20" s="1056"/>
      <c r="I20" s="245"/>
      <c r="J20" s="247"/>
      <c r="K20" s="246"/>
      <c r="L20" s="1016"/>
      <c r="M20" s="976"/>
      <c r="N20" s="1030"/>
      <c r="O20" s="955"/>
      <c r="P20" s="1016"/>
      <c r="Q20" s="976"/>
      <c r="R20" s="1032"/>
      <c r="S20" s="955"/>
      <c r="T20" s="1018"/>
      <c r="U20" s="1019"/>
      <c r="V20" s="242"/>
      <c r="W20" s="243"/>
      <c r="X20" s="244"/>
      <c r="Y20" s="1026"/>
      <c r="Z20" s="1027"/>
      <c r="AA20" s="976"/>
      <c r="AB20" s="955"/>
      <c r="AC20" s="1016"/>
      <c r="AD20" s="976"/>
      <c r="AE20" s="1030"/>
      <c r="AF20" s="955"/>
      <c r="AG20" s="1016"/>
      <c r="AH20" s="1017"/>
      <c r="AI20" s="1018"/>
      <c r="AJ20" s="1019"/>
      <c r="AK20" s="1018"/>
      <c r="AL20" s="1020"/>
    </row>
    <row r="21" spans="1:38" ht="18" customHeight="1" thickBot="1" x14ac:dyDescent="0.2">
      <c r="A21" s="4"/>
      <c r="B21" s="1046"/>
      <c r="C21" s="1047"/>
      <c r="D21" s="1050"/>
      <c r="E21" s="1050"/>
      <c r="F21" s="1052"/>
      <c r="G21" s="1054"/>
      <c r="H21" s="1056"/>
      <c r="I21" s="245"/>
      <c r="J21" s="410"/>
      <c r="K21" s="246" t="s">
        <v>265</v>
      </c>
      <c r="L21" s="1016"/>
      <c r="M21" s="976"/>
      <c r="N21" s="1030"/>
      <c r="O21" s="955"/>
      <c r="P21" s="1016"/>
      <c r="Q21" s="976"/>
      <c r="R21" s="1032"/>
      <c r="S21" s="955"/>
      <c r="T21" s="950"/>
      <c r="U21" s="952" t="s">
        <v>180</v>
      </c>
      <c r="V21" s="242"/>
      <c r="W21" s="411" t="s">
        <v>163</v>
      </c>
      <c r="X21" s="244" t="s">
        <v>269</v>
      </c>
      <c r="Y21" s="965"/>
      <c r="Z21" s="967" t="s">
        <v>180</v>
      </c>
      <c r="AA21" s="976"/>
      <c r="AB21" s="955"/>
      <c r="AC21" s="1016"/>
      <c r="AD21" s="976"/>
      <c r="AE21" s="1030"/>
      <c r="AF21" s="955"/>
      <c r="AG21" s="969"/>
      <c r="AH21" s="952" t="s">
        <v>134</v>
      </c>
      <c r="AI21" s="950"/>
      <c r="AJ21" s="952" t="s">
        <v>180</v>
      </c>
      <c r="AK21" s="950"/>
      <c r="AL21" s="1013" t="s">
        <v>180</v>
      </c>
    </row>
    <row r="22" spans="1:38" ht="8.1" customHeight="1" thickBot="1" x14ac:dyDescent="0.2">
      <c r="A22" s="4"/>
      <c r="B22" s="1048"/>
      <c r="C22" s="1049"/>
      <c r="D22" s="1051"/>
      <c r="E22" s="1051"/>
      <c r="F22" s="1053"/>
      <c r="G22" s="1055"/>
      <c r="H22" s="1057"/>
      <c r="I22" s="302"/>
      <c r="J22" s="303"/>
      <c r="K22" s="304"/>
      <c r="L22" s="1029"/>
      <c r="M22" s="1028"/>
      <c r="N22" s="1031"/>
      <c r="O22" s="1015"/>
      <c r="P22" s="1029"/>
      <c r="Q22" s="1028"/>
      <c r="R22" s="1033"/>
      <c r="S22" s="1015"/>
      <c r="T22" s="1021"/>
      <c r="U22" s="1022"/>
      <c r="V22" s="305"/>
      <c r="W22" s="306"/>
      <c r="X22" s="307"/>
      <c r="Y22" s="1023"/>
      <c r="Z22" s="1024"/>
      <c r="AA22" s="1028"/>
      <c r="AB22" s="1015"/>
      <c r="AC22" s="1029"/>
      <c r="AD22" s="1028"/>
      <c r="AE22" s="1031"/>
      <c r="AF22" s="1015"/>
      <c r="AG22" s="1025"/>
      <c r="AH22" s="1022"/>
      <c r="AI22" s="1021"/>
      <c r="AJ22" s="1022"/>
      <c r="AK22" s="1021"/>
      <c r="AL22" s="1014"/>
    </row>
    <row r="23" spans="1:38" ht="8.1" customHeight="1" thickTop="1" thickBot="1" x14ac:dyDescent="0.2">
      <c r="A23" s="4"/>
      <c r="B23" s="985"/>
      <c r="C23" s="986"/>
      <c r="D23" s="990"/>
      <c r="E23" s="990"/>
      <c r="F23" s="993"/>
      <c r="G23" s="986" t="s">
        <v>440</v>
      </c>
      <c r="H23" s="996"/>
      <c r="I23" s="245"/>
      <c r="J23" s="247"/>
      <c r="K23" s="246"/>
      <c r="L23" s="979"/>
      <c r="M23" s="976" t="s">
        <v>134</v>
      </c>
      <c r="N23" s="976"/>
      <c r="O23" s="955" t="s">
        <v>262</v>
      </c>
      <c r="P23" s="979"/>
      <c r="Q23" s="976" t="s">
        <v>134</v>
      </c>
      <c r="R23" s="976"/>
      <c r="S23" s="955" t="s">
        <v>262</v>
      </c>
      <c r="T23" s="959"/>
      <c r="U23" s="960"/>
      <c r="V23" s="242"/>
      <c r="W23" s="243"/>
      <c r="X23" s="244"/>
      <c r="Y23" s="973"/>
      <c r="Z23" s="974"/>
      <c r="AA23" s="976"/>
      <c r="AB23" s="955"/>
      <c r="AC23" s="979"/>
      <c r="AD23" s="976" t="s">
        <v>134</v>
      </c>
      <c r="AE23" s="976"/>
      <c r="AF23" s="955" t="s">
        <v>262</v>
      </c>
      <c r="AG23" s="959"/>
      <c r="AH23" s="960"/>
      <c r="AI23" s="959"/>
      <c r="AJ23" s="960"/>
      <c r="AK23" s="959"/>
      <c r="AL23" s="960"/>
    </row>
    <row r="24" spans="1:38" ht="18" customHeight="1" thickBot="1" x14ac:dyDescent="0.2">
      <c r="A24" s="4"/>
      <c r="B24" s="985"/>
      <c r="C24" s="986"/>
      <c r="D24" s="990"/>
      <c r="E24" s="990"/>
      <c r="F24" s="993"/>
      <c r="G24" s="986"/>
      <c r="H24" s="996"/>
      <c r="I24" s="245"/>
      <c r="J24" s="463"/>
      <c r="K24" s="246" t="s">
        <v>266</v>
      </c>
      <c r="L24" s="979"/>
      <c r="M24" s="976"/>
      <c r="N24" s="976"/>
      <c r="O24" s="955"/>
      <c r="P24" s="979"/>
      <c r="Q24" s="976"/>
      <c r="R24" s="976"/>
      <c r="S24" s="955"/>
      <c r="T24" s="959"/>
      <c r="U24" s="960"/>
      <c r="V24" s="242"/>
      <c r="W24" s="463"/>
      <c r="X24" s="244" t="s">
        <v>267</v>
      </c>
      <c r="Y24" s="973"/>
      <c r="Z24" s="974"/>
      <c r="AA24" s="976"/>
      <c r="AB24" s="955"/>
      <c r="AC24" s="979"/>
      <c r="AD24" s="976"/>
      <c r="AE24" s="976"/>
      <c r="AF24" s="955"/>
      <c r="AG24" s="959"/>
      <c r="AH24" s="960"/>
      <c r="AI24" s="959"/>
      <c r="AJ24" s="960"/>
      <c r="AK24" s="959"/>
      <c r="AL24" s="960"/>
    </row>
    <row r="25" spans="1:38" ht="8.1" customHeight="1" thickBot="1" x14ac:dyDescent="0.2">
      <c r="A25" s="4"/>
      <c r="B25" s="985"/>
      <c r="C25" s="986"/>
      <c r="D25" s="990"/>
      <c r="E25" s="990"/>
      <c r="F25" s="993"/>
      <c r="G25" s="986"/>
      <c r="H25" s="996"/>
      <c r="I25" s="245"/>
      <c r="J25" s="247"/>
      <c r="K25" s="246"/>
      <c r="L25" s="979"/>
      <c r="M25" s="976"/>
      <c r="N25" s="976"/>
      <c r="O25" s="955"/>
      <c r="P25" s="979"/>
      <c r="Q25" s="976"/>
      <c r="R25" s="976"/>
      <c r="S25" s="955"/>
      <c r="T25" s="959"/>
      <c r="U25" s="960"/>
      <c r="V25" s="242"/>
      <c r="W25" s="464"/>
      <c r="X25" s="244"/>
      <c r="Y25" s="973"/>
      <c r="Z25" s="974"/>
      <c r="AA25" s="976"/>
      <c r="AB25" s="955"/>
      <c r="AC25" s="979"/>
      <c r="AD25" s="976"/>
      <c r="AE25" s="976"/>
      <c r="AF25" s="955"/>
      <c r="AG25" s="959"/>
      <c r="AH25" s="960"/>
      <c r="AI25" s="959"/>
      <c r="AJ25" s="960"/>
      <c r="AK25" s="959"/>
      <c r="AL25" s="960"/>
    </row>
    <row r="26" spans="1:38" ht="18" customHeight="1" thickBot="1" x14ac:dyDescent="0.2">
      <c r="A26" s="4"/>
      <c r="B26" s="985"/>
      <c r="C26" s="986"/>
      <c r="D26" s="990"/>
      <c r="E26" s="990"/>
      <c r="F26" s="993"/>
      <c r="G26" s="986"/>
      <c r="H26" s="996"/>
      <c r="I26" s="245"/>
      <c r="J26" s="247"/>
      <c r="K26" s="246"/>
      <c r="L26" s="979"/>
      <c r="M26" s="976"/>
      <c r="N26" s="976"/>
      <c r="O26" s="955"/>
      <c r="P26" s="979"/>
      <c r="Q26" s="976"/>
      <c r="R26" s="976"/>
      <c r="S26" s="955"/>
      <c r="T26" s="959"/>
      <c r="U26" s="960"/>
      <c r="V26" s="242"/>
      <c r="W26" s="463"/>
      <c r="X26" s="244" t="s">
        <v>268</v>
      </c>
      <c r="Y26" s="973"/>
      <c r="Z26" s="974"/>
      <c r="AA26" s="976"/>
      <c r="AB26" s="955"/>
      <c r="AC26" s="979"/>
      <c r="AD26" s="976"/>
      <c r="AE26" s="976"/>
      <c r="AF26" s="955"/>
      <c r="AG26" s="959"/>
      <c r="AH26" s="960"/>
      <c r="AI26" s="959"/>
      <c r="AJ26" s="960"/>
      <c r="AK26" s="959"/>
      <c r="AL26" s="960"/>
    </row>
    <row r="27" spans="1:38" ht="8.1" customHeight="1" thickBot="1" x14ac:dyDescent="0.2">
      <c r="A27" s="4"/>
      <c r="B27" s="985"/>
      <c r="C27" s="986"/>
      <c r="D27" s="990"/>
      <c r="E27" s="990"/>
      <c r="F27" s="993"/>
      <c r="G27" s="986"/>
      <c r="H27" s="996"/>
      <c r="I27" s="245"/>
      <c r="J27" s="247"/>
      <c r="K27" s="246"/>
      <c r="L27" s="979"/>
      <c r="M27" s="976"/>
      <c r="N27" s="976"/>
      <c r="O27" s="955"/>
      <c r="P27" s="979"/>
      <c r="Q27" s="976"/>
      <c r="R27" s="976"/>
      <c r="S27" s="955"/>
      <c r="T27" s="959"/>
      <c r="U27" s="960"/>
      <c r="V27" s="242"/>
      <c r="W27" s="464"/>
      <c r="X27" s="244"/>
      <c r="Y27" s="973"/>
      <c r="Z27" s="974"/>
      <c r="AA27" s="976"/>
      <c r="AB27" s="955"/>
      <c r="AC27" s="979"/>
      <c r="AD27" s="976"/>
      <c r="AE27" s="976"/>
      <c r="AF27" s="955"/>
      <c r="AG27" s="959"/>
      <c r="AH27" s="960"/>
      <c r="AI27" s="959"/>
      <c r="AJ27" s="960"/>
      <c r="AK27" s="959"/>
      <c r="AL27" s="960"/>
    </row>
    <row r="28" spans="1:38" ht="18" customHeight="1" thickBot="1" x14ac:dyDescent="0.2">
      <c r="A28" s="4"/>
      <c r="B28" s="985"/>
      <c r="C28" s="986"/>
      <c r="D28" s="990"/>
      <c r="E28" s="990"/>
      <c r="F28" s="993"/>
      <c r="G28" s="986"/>
      <c r="H28" s="996"/>
      <c r="I28" s="245"/>
      <c r="J28" s="463"/>
      <c r="K28" s="246" t="s">
        <v>265</v>
      </c>
      <c r="L28" s="979"/>
      <c r="M28" s="976"/>
      <c r="N28" s="976"/>
      <c r="O28" s="955"/>
      <c r="P28" s="979"/>
      <c r="Q28" s="976"/>
      <c r="R28" s="976"/>
      <c r="S28" s="955"/>
      <c r="T28" s="961"/>
      <c r="U28" s="963" t="s">
        <v>180</v>
      </c>
      <c r="V28" s="242"/>
      <c r="W28" s="463"/>
      <c r="X28" s="244" t="s">
        <v>269</v>
      </c>
      <c r="Y28" s="1003"/>
      <c r="Z28" s="1005" t="s">
        <v>180</v>
      </c>
      <c r="AA28" s="976"/>
      <c r="AB28" s="955"/>
      <c r="AC28" s="979"/>
      <c r="AD28" s="976"/>
      <c r="AE28" s="976"/>
      <c r="AF28" s="955"/>
      <c r="AG28" s="969"/>
      <c r="AH28" s="952" t="s">
        <v>134</v>
      </c>
      <c r="AI28" s="961"/>
      <c r="AJ28" s="963" t="s">
        <v>180</v>
      </c>
      <c r="AK28" s="950"/>
      <c r="AL28" s="952" t="s">
        <v>180</v>
      </c>
    </row>
    <row r="29" spans="1:38" ht="8.1" customHeight="1" x14ac:dyDescent="0.15">
      <c r="A29" s="4"/>
      <c r="B29" s="1008"/>
      <c r="C29" s="1009"/>
      <c r="D29" s="1010"/>
      <c r="E29" s="1010"/>
      <c r="F29" s="1011"/>
      <c r="G29" s="1009"/>
      <c r="H29" s="1012"/>
      <c r="I29" s="248"/>
      <c r="J29" s="465"/>
      <c r="K29" s="249"/>
      <c r="L29" s="1007"/>
      <c r="M29" s="998"/>
      <c r="N29" s="998"/>
      <c r="O29" s="999"/>
      <c r="P29" s="1007"/>
      <c r="Q29" s="998"/>
      <c r="R29" s="998"/>
      <c r="S29" s="999"/>
      <c r="T29" s="1001"/>
      <c r="U29" s="1002"/>
      <c r="V29" s="250"/>
      <c r="W29" s="466"/>
      <c r="X29" s="251"/>
      <c r="Y29" s="1004"/>
      <c r="Z29" s="1006"/>
      <c r="AA29" s="998"/>
      <c r="AB29" s="999"/>
      <c r="AC29" s="1007"/>
      <c r="AD29" s="998"/>
      <c r="AE29" s="998"/>
      <c r="AF29" s="999"/>
      <c r="AG29" s="1000"/>
      <c r="AH29" s="982"/>
      <c r="AI29" s="1001"/>
      <c r="AJ29" s="1002"/>
      <c r="AK29" s="981"/>
      <c r="AL29" s="982"/>
    </row>
    <row r="30" spans="1:38" ht="8.1" customHeight="1" thickBot="1" x14ac:dyDescent="0.2">
      <c r="A30" s="4"/>
      <c r="B30" s="983"/>
      <c r="C30" s="984"/>
      <c r="D30" s="989"/>
      <c r="E30" s="989"/>
      <c r="F30" s="992"/>
      <c r="G30" s="986" t="s">
        <v>440</v>
      </c>
      <c r="H30" s="995"/>
      <c r="I30" s="240"/>
      <c r="J30" s="467"/>
      <c r="K30" s="241"/>
      <c r="L30" s="978"/>
      <c r="M30" s="975" t="s">
        <v>134</v>
      </c>
      <c r="N30" s="975"/>
      <c r="O30" s="954" t="s">
        <v>262</v>
      </c>
      <c r="P30" s="978"/>
      <c r="Q30" s="975" t="s">
        <v>134</v>
      </c>
      <c r="R30" s="975"/>
      <c r="S30" s="954" t="s">
        <v>262</v>
      </c>
      <c r="T30" s="957"/>
      <c r="U30" s="958"/>
      <c r="V30" s="242"/>
      <c r="W30" s="464"/>
      <c r="X30" s="244"/>
      <c r="Y30" s="971"/>
      <c r="Z30" s="972"/>
      <c r="AA30" s="975"/>
      <c r="AB30" s="954"/>
      <c r="AC30" s="978"/>
      <c r="AD30" s="975" t="s">
        <v>134</v>
      </c>
      <c r="AE30" s="975"/>
      <c r="AF30" s="954" t="s">
        <v>262</v>
      </c>
      <c r="AG30" s="957"/>
      <c r="AH30" s="958"/>
      <c r="AI30" s="957"/>
      <c r="AJ30" s="958"/>
      <c r="AK30" s="957"/>
      <c r="AL30" s="958"/>
    </row>
    <row r="31" spans="1:38" ht="18" customHeight="1" thickBot="1" x14ac:dyDescent="0.2">
      <c r="A31" s="4"/>
      <c r="B31" s="985"/>
      <c r="C31" s="986"/>
      <c r="D31" s="990"/>
      <c r="E31" s="990"/>
      <c r="F31" s="993"/>
      <c r="G31" s="986"/>
      <c r="H31" s="996"/>
      <c r="I31" s="245"/>
      <c r="J31" s="463"/>
      <c r="K31" s="246" t="s">
        <v>266</v>
      </c>
      <c r="L31" s="979"/>
      <c r="M31" s="976"/>
      <c r="N31" s="976"/>
      <c r="O31" s="955"/>
      <c r="P31" s="979"/>
      <c r="Q31" s="976"/>
      <c r="R31" s="976"/>
      <c r="S31" s="955"/>
      <c r="T31" s="959"/>
      <c r="U31" s="960"/>
      <c r="V31" s="242"/>
      <c r="W31" s="463"/>
      <c r="X31" s="244" t="s">
        <v>267</v>
      </c>
      <c r="Y31" s="973"/>
      <c r="Z31" s="974"/>
      <c r="AA31" s="976"/>
      <c r="AB31" s="955"/>
      <c r="AC31" s="979"/>
      <c r="AD31" s="976"/>
      <c r="AE31" s="976"/>
      <c r="AF31" s="955"/>
      <c r="AG31" s="959"/>
      <c r="AH31" s="960"/>
      <c r="AI31" s="959"/>
      <c r="AJ31" s="960"/>
      <c r="AK31" s="959"/>
      <c r="AL31" s="960"/>
    </row>
    <row r="32" spans="1:38" ht="8.1" customHeight="1" thickBot="1" x14ac:dyDescent="0.2">
      <c r="A32" s="4"/>
      <c r="B32" s="985"/>
      <c r="C32" s="986"/>
      <c r="D32" s="990"/>
      <c r="E32" s="990"/>
      <c r="F32" s="993"/>
      <c r="G32" s="986"/>
      <c r="H32" s="996"/>
      <c r="I32" s="245"/>
      <c r="J32" s="247"/>
      <c r="K32" s="246"/>
      <c r="L32" s="979"/>
      <c r="M32" s="976"/>
      <c r="N32" s="976"/>
      <c r="O32" s="955"/>
      <c r="P32" s="979"/>
      <c r="Q32" s="976"/>
      <c r="R32" s="976"/>
      <c r="S32" s="955"/>
      <c r="T32" s="959"/>
      <c r="U32" s="960"/>
      <c r="V32" s="242"/>
      <c r="W32" s="464"/>
      <c r="X32" s="244"/>
      <c r="Y32" s="973"/>
      <c r="Z32" s="974"/>
      <c r="AA32" s="976"/>
      <c r="AB32" s="955"/>
      <c r="AC32" s="979"/>
      <c r="AD32" s="976"/>
      <c r="AE32" s="976"/>
      <c r="AF32" s="955"/>
      <c r="AG32" s="959"/>
      <c r="AH32" s="960"/>
      <c r="AI32" s="959"/>
      <c r="AJ32" s="960"/>
      <c r="AK32" s="959"/>
      <c r="AL32" s="960"/>
    </row>
    <row r="33" spans="1:38" ht="18" customHeight="1" thickBot="1" x14ac:dyDescent="0.2">
      <c r="A33" s="4"/>
      <c r="B33" s="985"/>
      <c r="C33" s="986"/>
      <c r="D33" s="990"/>
      <c r="E33" s="990"/>
      <c r="F33" s="993"/>
      <c r="G33" s="986"/>
      <c r="H33" s="996"/>
      <c r="I33" s="245"/>
      <c r="J33" s="247"/>
      <c r="K33" s="246"/>
      <c r="L33" s="979"/>
      <c r="M33" s="976"/>
      <c r="N33" s="976"/>
      <c r="O33" s="955"/>
      <c r="P33" s="979"/>
      <c r="Q33" s="976"/>
      <c r="R33" s="976"/>
      <c r="S33" s="955"/>
      <c r="T33" s="959"/>
      <c r="U33" s="960"/>
      <c r="V33" s="242"/>
      <c r="W33" s="463"/>
      <c r="X33" s="244" t="s">
        <v>268</v>
      </c>
      <c r="Y33" s="973"/>
      <c r="Z33" s="974"/>
      <c r="AA33" s="976"/>
      <c r="AB33" s="955"/>
      <c r="AC33" s="979"/>
      <c r="AD33" s="976"/>
      <c r="AE33" s="976"/>
      <c r="AF33" s="955"/>
      <c r="AG33" s="959"/>
      <c r="AH33" s="960"/>
      <c r="AI33" s="959"/>
      <c r="AJ33" s="960"/>
      <c r="AK33" s="959"/>
      <c r="AL33" s="960"/>
    </row>
    <row r="34" spans="1:38" ht="8.1" customHeight="1" thickBot="1" x14ac:dyDescent="0.2">
      <c r="A34" s="4"/>
      <c r="B34" s="985"/>
      <c r="C34" s="986"/>
      <c r="D34" s="990"/>
      <c r="E34" s="990"/>
      <c r="F34" s="993"/>
      <c r="G34" s="986"/>
      <c r="H34" s="996"/>
      <c r="I34" s="245"/>
      <c r="J34" s="247"/>
      <c r="K34" s="246"/>
      <c r="L34" s="979"/>
      <c r="M34" s="976"/>
      <c r="N34" s="976"/>
      <c r="O34" s="955"/>
      <c r="P34" s="979"/>
      <c r="Q34" s="976"/>
      <c r="R34" s="976"/>
      <c r="S34" s="955"/>
      <c r="T34" s="959"/>
      <c r="U34" s="960"/>
      <c r="V34" s="242"/>
      <c r="W34" s="464"/>
      <c r="X34" s="244"/>
      <c r="Y34" s="973"/>
      <c r="Z34" s="974"/>
      <c r="AA34" s="976"/>
      <c r="AB34" s="955"/>
      <c r="AC34" s="979"/>
      <c r="AD34" s="976"/>
      <c r="AE34" s="976"/>
      <c r="AF34" s="955"/>
      <c r="AG34" s="959"/>
      <c r="AH34" s="960"/>
      <c r="AI34" s="959"/>
      <c r="AJ34" s="960"/>
      <c r="AK34" s="959"/>
      <c r="AL34" s="960"/>
    </row>
    <row r="35" spans="1:38" ht="18" customHeight="1" thickBot="1" x14ac:dyDescent="0.2">
      <c r="A35" s="4"/>
      <c r="B35" s="985"/>
      <c r="C35" s="986"/>
      <c r="D35" s="990"/>
      <c r="E35" s="990"/>
      <c r="F35" s="993"/>
      <c r="G35" s="986"/>
      <c r="H35" s="996"/>
      <c r="I35" s="245"/>
      <c r="J35" s="463"/>
      <c r="K35" s="246" t="s">
        <v>265</v>
      </c>
      <c r="L35" s="979"/>
      <c r="M35" s="976"/>
      <c r="N35" s="976"/>
      <c r="O35" s="955"/>
      <c r="P35" s="979"/>
      <c r="Q35" s="976"/>
      <c r="R35" s="976"/>
      <c r="S35" s="955"/>
      <c r="T35" s="961"/>
      <c r="U35" s="963" t="s">
        <v>180</v>
      </c>
      <c r="V35" s="242"/>
      <c r="W35" s="463"/>
      <c r="X35" s="244" t="s">
        <v>269</v>
      </c>
      <c r="Y35" s="1003"/>
      <c r="Z35" s="1005" t="s">
        <v>180</v>
      </c>
      <c r="AA35" s="976"/>
      <c r="AB35" s="955"/>
      <c r="AC35" s="979"/>
      <c r="AD35" s="976"/>
      <c r="AE35" s="976"/>
      <c r="AF35" s="955"/>
      <c r="AG35" s="969"/>
      <c r="AH35" s="952" t="s">
        <v>134</v>
      </c>
      <c r="AI35" s="961"/>
      <c r="AJ35" s="963" t="s">
        <v>180</v>
      </c>
      <c r="AK35" s="950"/>
      <c r="AL35" s="952" t="s">
        <v>180</v>
      </c>
    </row>
    <row r="36" spans="1:38" ht="8.1" customHeight="1" x14ac:dyDescent="0.15">
      <c r="A36" s="4"/>
      <c r="B36" s="1008"/>
      <c r="C36" s="1009"/>
      <c r="D36" s="1010"/>
      <c r="E36" s="1010"/>
      <c r="F36" s="1011"/>
      <c r="G36" s="1009"/>
      <c r="H36" s="1012"/>
      <c r="I36" s="248"/>
      <c r="J36" s="465"/>
      <c r="K36" s="249"/>
      <c r="L36" s="1007"/>
      <c r="M36" s="998"/>
      <c r="N36" s="998"/>
      <c r="O36" s="999"/>
      <c r="P36" s="1007"/>
      <c r="Q36" s="998"/>
      <c r="R36" s="998"/>
      <c r="S36" s="999"/>
      <c r="T36" s="1001"/>
      <c r="U36" s="1002"/>
      <c r="V36" s="250"/>
      <c r="W36" s="466"/>
      <c r="X36" s="251"/>
      <c r="Y36" s="1004"/>
      <c r="Z36" s="1006"/>
      <c r="AA36" s="998"/>
      <c r="AB36" s="999"/>
      <c r="AC36" s="1007"/>
      <c r="AD36" s="998"/>
      <c r="AE36" s="998"/>
      <c r="AF36" s="999"/>
      <c r="AG36" s="1000"/>
      <c r="AH36" s="982"/>
      <c r="AI36" s="1001"/>
      <c r="AJ36" s="1002"/>
      <c r="AK36" s="981"/>
      <c r="AL36" s="982"/>
    </row>
    <row r="37" spans="1:38" ht="8.1" customHeight="1" thickBot="1" x14ac:dyDescent="0.2">
      <c r="A37" s="4"/>
      <c r="B37" s="983"/>
      <c r="C37" s="984"/>
      <c r="D37" s="989"/>
      <c r="E37" s="989"/>
      <c r="F37" s="992"/>
      <c r="G37" s="986" t="s">
        <v>440</v>
      </c>
      <c r="H37" s="995"/>
      <c r="I37" s="245"/>
      <c r="J37" s="247"/>
      <c r="K37" s="246"/>
      <c r="L37" s="979"/>
      <c r="M37" s="976" t="s">
        <v>134</v>
      </c>
      <c r="N37" s="976"/>
      <c r="O37" s="955" t="s">
        <v>262</v>
      </c>
      <c r="P37" s="979"/>
      <c r="Q37" s="976" t="s">
        <v>134</v>
      </c>
      <c r="R37" s="976"/>
      <c r="S37" s="955" t="s">
        <v>262</v>
      </c>
      <c r="T37" s="959"/>
      <c r="U37" s="960"/>
      <c r="V37" s="242"/>
      <c r="W37" s="464"/>
      <c r="X37" s="244"/>
      <c r="Y37" s="973"/>
      <c r="Z37" s="974"/>
      <c r="AA37" s="976"/>
      <c r="AB37" s="955"/>
      <c r="AC37" s="979"/>
      <c r="AD37" s="976" t="s">
        <v>134</v>
      </c>
      <c r="AE37" s="976"/>
      <c r="AF37" s="955" t="s">
        <v>262</v>
      </c>
      <c r="AG37" s="959"/>
      <c r="AH37" s="960"/>
      <c r="AI37" s="959"/>
      <c r="AJ37" s="960"/>
      <c r="AK37" s="959"/>
      <c r="AL37" s="960"/>
    </row>
    <row r="38" spans="1:38" ht="18" customHeight="1" thickBot="1" x14ac:dyDescent="0.2">
      <c r="A38" s="4"/>
      <c r="B38" s="985"/>
      <c r="C38" s="986"/>
      <c r="D38" s="990"/>
      <c r="E38" s="990"/>
      <c r="F38" s="993"/>
      <c r="G38" s="986"/>
      <c r="H38" s="996"/>
      <c r="I38" s="245"/>
      <c r="J38" s="463"/>
      <c r="K38" s="246" t="s">
        <v>266</v>
      </c>
      <c r="L38" s="979"/>
      <c r="M38" s="976"/>
      <c r="N38" s="976"/>
      <c r="O38" s="955"/>
      <c r="P38" s="979"/>
      <c r="Q38" s="976"/>
      <c r="R38" s="976"/>
      <c r="S38" s="955"/>
      <c r="T38" s="959"/>
      <c r="U38" s="960"/>
      <c r="V38" s="242"/>
      <c r="W38" s="463"/>
      <c r="X38" s="244" t="s">
        <v>267</v>
      </c>
      <c r="Y38" s="973"/>
      <c r="Z38" s="974"/>
      <c r="AA38" s="976"/>
      <c r="AB38" s="955"/>
      <c r="AC38" s="979"/>
      <c r="AD38" s="976"/>
      <c r="AE38" s="976"/>
      <c r="AF38" s="955"/>
      <c r="AG38" s="959"/>
      <c r="AH38" s="960"/>
      <c r="AI38" s="959"/>
      <c r="AJ38" s="960"/>
      <c r="AK38" s="959"/>
      <c r="AL38" s="960"/>
    </row>
    <row r="39" spans="1:38" ht="8.1" customHeight="1" thickBot="1" x14ac:dyDescent="0.2">
      <c r="A39" s="4"/>
      <c r="B39" s="985"/>
      <c r="C39" s="986"/>
      <c r="D39" s="990"/>
      <c r="E39" s="990"/>
      <c r="F39" s="993"/>
      <c r="G39" s="986"/>
      <c r="H39" s="996"/>
      <c r="I39" s="245"/>
      <c r="J39" s="247"/>
      <c r="K39" s="246"/>
      <c r="L39" s="979"/>
      <c r="M39" s="976"/>
      <c r="N39" s="976"/>
      <c r="O39" s="955"/>
      <c r="P39" s="979"/>
      <c r="Q39" s="976"/>
      <c r="R39" s="976"/>
      <c r="S39" s="955"/>
      <c r="T39" s="959"/>
      <c r="U39" s="960"/>
      <c r="V39" s="242"/>
      <c r="W39" s="464"/>
      <c r="X39" s="244"/>
      <c r="Y39" s="973"/>
      <c r="Z39" s="974"/>
      <c r="AA39" s="976"/>
      <c r="AB39" s="955"/>
      <c r="AC39" s="979"/>
      <c r="AD39" s="976"/>
      <c r="AE39" s="976"/>
      <c r="AF39" s="955"/>
      <c r="AG39" s="959"/>
      <c r="AH39" s="960"/>
      <c r="AI39" s="959"/>
      <c r="AJ39" s="960"/>
      <c r="AK39" s="959"/>
      <c r="AL39" s="960"/>
    </row>
    <row r="40" spans="1:38" ht="18" customHeight="1" thickBot="1" x14ac:dyDescent="0.2">
      <c r="A40" s="4"/>
      <c r="B40" s="985"/>
      <c r="C40" s="986"/>
      <c r="D40" s="990"/>
      <c r="E40" s="990"/>
      <c r="F40" s="993"/>
      <c r="G40" s="986"/>
      <c r="H40" s="996"/>
      <c r="I40" s="245"/>
      <c r="J40" s="247"/>
      <c r="K40" s="246"/>
      <c r="L40" s="979"/>
      <c r="M40" s="976"/>
      <c r="N40" s="976"/>
      <c r="O40" s="955"/>
      <c r="P40" s="979"/>
      <c r="Q40" s="976"/>
      <c r="R40" s="976"/>
      <c r="S40" s="955"/>
      <c r="T40" s="959"/>
      <c r="U40" s="960"/>
      <c r="V40" s="242"/>
      <c r="W40" s="463"/>
      <c r="X40" s="244" t="s">
        <v>268</v>
      </c>
      <c r="Y40" s="973"/>
      <c r="Z40" s="974"/>
      <c r="AA40" s="976"/>
      <c r="AB40" s="955"/>
      <c r="AC40" s="979"/>
      <c r="AD40" s="976"/>
      <c r="AE40" s="976"/>
      <c r="AF40" s="955"/>
      <c r="AG40" s="959"/>
      <c r="AH40" s="960"/>
      <c r="AI40" s="959"/>
      <c r="AJ40" s="960"/>
      <c r="AK40" s="959"/>
      <c r="AL40" s="960"/>
    </row>
    <row r="41" spans="1:38" ht="8.1" customHeight="1" thickBot="1" x14ac:dyDescent="0.2">
      <c r="A41" s="4"/>
      <c r="B41" s="985"/>
      <c r="C41" s="986"/>
      <c r="D41" s="990"/>
      <c r="E41" s="990"/>
      <c r="F41" s="993"/>
      <c r="G41" s="986"/>
      <c r="H41" s="996"/>
      <c r="I41" s="245"/>
      <c r="J41" s="247"/>
      <c r="K41" s="246"/>
      <c r="L41" s="979"/>
      <c r="M41" s="976"/>
      <c r="N41" s="976"/>
      <c r="O41" s="955"/>
      <c r="P41" s="979"/>
      <c r="Q41" s="976"/>
      <c r="R41" s="976"/>
      <c r="S41" s="955"/>
      <c r="T41" s="959"/>
      <c r="U41" s="960"/>
      <c r="V41" s="242"/>
      <c r="W41" s="464"/>
      <c r="X41" s="244"/>
      <c r="Y41" s="973"/>
      <c r="Z41" s="974"/>
      <c r="AA41" s="976"/>
      <c r="AB41" s="955"/>
      <c r="AC41" s="979"/>
      <c r="AD41" s="976"/>
      <c r="AE41" s="976"/>
      <c r="AF41" s="955"/>
      <c r="AG41" s="959"/>
      <c r="AH41" s="960"/>
      <c r="AI41" s="959"/>
      <c r="AJ41" s="960"/>
      <c r="AK41" s="959"/>
      <c r="AL41" s="960"/>
    </row>
    <row r="42" spans="1:38" ht="18" customHeight="1" thickBot="1" x14ac:dyDescent="0.2">
      <c r="A42" s="4"/>
      <c r="B42" s="985"/>
      <c r="C42" s="986"/>
      <c r="D42" s="990"/>
      <c r="E42" s="990"/>
      <c r="F42" s="993"/>
      <c r="G42" s="986"/>
      <c r="H42" s="996"/>
      <c r="I42" s="245"/>
      <c r="J42" s="463"/>
      <c r="K42" s="246" t="s">
        <v>265</v>
      </c>
      <c r="L42" s="979"/>
      <c r="M42" s="976"/>
      <c r="N42" s="976"/>
      <c r="O42" s="955"/>
      <c r="P42" s="979"/>
      <c r="Q42" s="976"/>
      <c r="R42" s="976"/>
      <c r="S42" s="955"/>
      <c r="T42" s="961"/>
      <c r="U42" s="963" t="s">
        <v>180</v>
      </c>
      <c r="V42" s="242"/>
      <c r="W42" s="463"/>
      <c r="X42" s="244" t="s">
        <v>269</v>
      </c>
      <c r="Y42" s="1003"/>
      <c r="Z42" s="1005" t="s">
        <v>180</v>
      </c>
      <c r="AA42" s="976"/>
      <c r="AB42" s="955"/>
      <c r="AC42" s="979"/>
      <c r="AD42" s="976"/>
      <c r="AE42" s="976"/>
      <c r="AF42" s="955"/>
      <c r="AG42" s="969"/>
      <c r="AH42" s="952" t="s">
        <v>134</v>
      </c>
      <c r="AI42" s="961"/>
      <c r="AJ42" s="963" t="s">
        <v>180</v>
      </c>
      <c r="AK42" s="950"/>
      <c r="AL42" s="952" t="s">
        <v>180</v>
      </c>
    </row>
    <row r="43" spans="1:38" ht="8.1" customHeight="1" x14ac:dyDescent="0.15">
      <c r="A43" s="4"/>
      <c r="B43" s="1008"/>
      <c r="C43" s="1009"/>
      <c r="D43" s="1010"/>
      <c r="E43" s="1010"/>
      <c r="F43" s="1011"/>
      <c r="G43" s="1009"/>
      <c r="H43" s="1012"/>
      <c r="I43" s="248"/>
      <c r="J43" s="465"/>
      <c r="K43" s="249"/>
      <c r="L43" s="1007"/>
      <c r="M43" s="998"/>
      <c r="N43" s="998"/>
      <c r="O43" s="999"/>
      <c r="P43" s="1007"/>
      <c r="Q43" s="998"/>
      <c r="R43" s="998"/>
      <c r="S43" s="999"/>
      <c r="T43" s="1001"/>
      <c r="U43" s="1002"/>
      <c r="V43" s="250"/>
      <c r="W43" s="466"/>
      <c r="X43" s="251"/>
      <c r="Y43" s="1004"/>
      <c r="Z43" s="1006"/>
      <c r="AA43" s="998"/>
      <c r="AB43" s="999"/>
      <c r="AC43" s="1007"/>
      <c r="AD43" s="998"/>
      <c r="AE43" s="998"/>
      <c r="AF43" s="999"/>
      <c r="AG43" s="1000"/>
      <c r="AH43" s="982"/>
      <c r="AI43" s="1001"/>
      <c r="AJ43" s="1002"/>
      <c r="AK43" s="981"/>
      <c r="AL43" s="982"/>
    </row>
    <row r="44" spans="1:38" ht="8.1" customHeight="1" thickBot="1" x14ac:dyDescent="0.2">
      <c r="A44" s="4"/>
      <c r="B44" s="983"/>
      <c r="C44" s="984"/>
      <c r="D44" s="989"/>
      <c r="E44" s="989"/>
      <c r="F44" s="992"/>
      <c r="G44" s="986" t="s">
        <v>440</v>
      </c>
      <c r="H44" s="995"/>
      <c r="I44" s="240"/>
      <c r="J44" s="467"/>
      <c r="K44" s="241"/>
      <c r="L44" s="978"/>
      <c r="M44" s="975" t="s">
        <v>134</v>
      </c>
      <c r="N44" s="975"/>
      <c r="O44" s="954" t="s">
        <v>262</v>
      </c>
      <c r="P44" s="978"/>
      <c r="Q44" s="975" t="s">
        <v>134</v>
      </c>
      <c r="R44" s="975"/>
      <c r="S44" s="954" t="s">
        <v>262</v>
      </c>
      <c r="T44" s="957"/>
      <c r="U44" s="958"/>
      <c r="V44" s="242"/>
      <c r="W44" s="464"/>
      <c r="X44" s="244"/>
      <c r="Y44" s="971"/>
      <c r="Z44" s="972"/>
      <c r="AA44" s="975"/>
      <c r="AB44" s="954"/>
      <c r="AC44" s="978"/>
      <c r="AD44" s="975" t="s">
        <v>134</v>
      </c>
      <c r="AE44" s="975"/>
      <c r="AF44" s="954" t="s">
        <v>262</v>
      </c>
      <c r="AG44" s="957"/>
      <c r="AH44" s="958"/>
      <c r="AI44" s="957"/>
      <c r="AJ44" s="958"/>
      <c r="AK44" s="957"/>
      <c r="AL44" s="958"/>
    </row>
    <row r="45" spans="1:38" ht="18" customHeight="1" thickBot="1" x14ac:dyDescent="0.2">
      <c r="A45" s="4"/>
      <c r="B45" s="985"/>
      <c r="C45" s="986"/>
      <c r="D45" s="990"/>
      <c r="E45" s="990"/>
      <c r="F45" s="993"/>
      <c r="G45" s="986"/>
      <c r="H45" s="996"/>
      <c r="I45" s="245"/>
      <c r="J45" s="463"/>
      <c r="K45" s="246" t="s">
        <v>266</v>
      </c>
      <c r="L45" s="979"/>
      <c r="M45" s="976"/>
      <c r="N45" s="976"/>
      <c r="O45" s="955"/>
      <c r="P45" s="979"/>
      <c r="Q45" s="976"/>
      <c r="R45" s="976"/>
      <c r="S45" s="955"/>
      <c r="T45" s="959"/>
      <c r="U45" s="960"/>
      <c r="V45" s="242"/>
      <c r="W45" s="463"/>
      <c r="X45" s="244" t="s">
        <v>267</v>
      </c>
      <c r="Y45" s="973"/>
      <c r="Z45" s="974"/>
      <c r="AA45" s="976"/>
      <c r="AB45" s="955"/>
      <c r="AC45" s="979"/>
      <c r="AD45" s="976"/>
      <c r="AE45" s="976"/>
      <c r="AF45" s="955"/>
      <c r="AG45" s="959"/>
      <c r="AH45" s="960"/>
      <c r="AI45" s="959"/>
      <c r="AJ45" s="960"/>
      <c r="AK45" s="959"/>
      <c r="AL45" s="960"/>
    </row>
    <row r="46" spans="1:38" ht="8.1" customHeight="1" thickBot="1" x14ac:dyDescent="0.2">
      <c r="A46" s="4"/>
      <c r="B46" s="985"/>
      <c r="C46" s="986"/>
      <c r="D46" s="990"/>
      <c r="E46" s="990"/>
      <c r="F46" s="993"/>
      <c r="G46" s="986"/>
      <c r="H46" s="996"/>
      <c r="I46" s="245"/>
      <c r="J46" s="247"/>
      <c r="K46" s="246"/>
      <c r="L46" s="979"/>
      <c r="M46" s="976"/>
      <c r="N46" s="976"/>
      <c r="O46" s="955"/>
      <c r="P46" s="979"/>
      <c r="Q46" s="976"/>
      <c r="R46" s="976"/>
      <c r="S46" s="955"/>
      <c r="T46" s="959"/>
      <c r="U46" s="960"/>
      <c r="V46" s="242"/>
      <c r="W46" s="464"/>
      <c r="X46" s="244"/>
      <c r="Y46" s="973"/>
      <c r="Z46" s="974"/>
      <c r="AA46" s="976"/>
      <c r="AB46" s="955"/>
      <c r="AC46" s="979"/>
      <c r="AD46" s="976"/>
      <c r="AE46" s="976"/>
      <c r="AF46" s="955"/>
      <c r="AG46" s="959"/>
      <c r="AH46" s="960"/>
      <c r="AI46" s="959"/>
      <c r="AJ46" s="960"/>
      <c r="AK46" s="959"/>
      <c r="AL46" s="960"/>
    </row>
    <row r="47" spans="1:38" ht="18" customHeight="1" thickBot="1" x14ac:dyDescent="0.2">
      <c r="A47" s="4"/>
      <c r="B47" s="985"/>
      <c r="C47" s="986"/>
      <c r="D47" s="990"/>
      <c r="E47" s="990"/>
      <c r="F47" s="993"/>
      <c r="G47" s="986"/>
      <c r="H47" s="996"/>
      <c r="I47" s="245"/>
      <c r="J47" s="247"/>
      <c r="K47" s="246"/>
      <c r="L47" s="979"/>
      <c r="M47" s="976"/>
      <c r="N47" s="976"/>
      <c r="O47" s="955"/>
      <c r="P47" s="979"/>
      <c r="Q47" s="976"/>
      <c r="R47" s="976"/>
      <c r="S47" s="955"/>
      <c r="T47" s="959"/>
      <c r="U47" s="960"/>
      <c r="V47" s="242"/>
      <c r="W47" s="463"/>
      <c r="X47" s="244" t="s">
        <v>268</v>
      </c>
      <c r="Y47" s="973"/>
      <c r="Z47" s="974"/>
      <c r="AA47" s="976"/>
      <c r="AB47" s="955"/>
      <c r="AC47" s="979"/>
      <c r="AD47" s="976"/>
      <c r="AE47" s="976"/>
      <c r="AF47" s="955"/>
      <c r="AG47" s="959"/>
      <c r="AH47" s="960"/>
      <c r="AI47" s="959"/>
      <c r="AJ47" s="960"/>
      <c r="AK47" s="959"/>
      <c r="AL47" s="960"/>
    </row>
    <row r="48" spans="1:38" ht="8.1" customHeight="1" thickBot="1" x14ac:dyDescent="0.2">
      <c r="A48" s="4"/>
      <c r="B48" s="985"/>
      <c r="C48" s="986"/>
      <c r="D48" s="990"/>
      <c r="E48" s="990"/>
      <c r="F48" s="993"/>
      <c r="G48" s="986"/>
      <c r="H48" s="996"/>
      <c r="I48" s="245"/>
      <c r="J48" s="247"/>
      <c r="K48" s="246"/>
      <c r="L48" s="979"/>
      <c r="M48" s="976"/>
      <c r="N48" s="976"/>
      <c r="O48" s="955"/>
      <c r="P48" s="979"/>
      <c r="Q48" s="976"/>
      <c r="R48" s="976"/>
      <c r="S48" s="955"/>
      <c r="T48" s="959"/>
      <c r="U48" s="960"/>
      <c r="V48" s="242"/>
      <c r="W48" s="464"/>
      <c r="X48" s="244"/>
      <c r="Y48" s="973"/>
      <c r="Z48" s="974"/>
      <c r="AA48" s="976"/>
      <c r="AB48" s="955"/>
      <c r="AC48" s="979"/>
      <c r="AD48" s="976"/>
      <c r="AE48" s="976"/>
      <c r="AF48" s="955"/>
      <c r="AG48" s="959"/>
      <c r="AH48" s="960"/>
      <c r="AI48" s="959"/>
      <c r="AJ48" s="960"/>
      <c r="AK48" s="959"/>
      <c r="AL48" s="960"/>
    </row>
    <row r="49" spans="1:38" ht="18" customHeight="1" thickBot="1" x14ac:dyDescent="0.2">
      <c r="A49" s="4"/>
      <c r="B49" s="985"/>
      <c r="C49" s="986"/>
      <c r="D49" s="990"/>
      <c r="E49" s="990"/>
      <c r="F49" s="993"/>
      <c r="G49" s="986"/>
      <c r="H49" s="996"/>
      <c r="I49" s="245"/>
      <c r="J49" s="463"/>
      <c r="K49" s="246" t="s">
        <v>265</v>
      </c>
      <c r="L49" s="979"/>
      <c r="M49" s="976"/>
      <c r="N49" s="976"/>
      <c r="O49" s="955"/>
      <c r="P49" s="979"/>
      <c r="Q49" s="976"/>
      <c r="R49" s="976"/>
      <c r="S49" s="955"/>
      <c r="T49" s="961"/>
      <c r="U49" s="963" t="s">
        <v>180</v>
      </c>
      <c r="V49" s="242"/>
      <c r="W49" s="463"/>
      <c r="X49" s="244" t="s">
        <v>269</v>
      </c>
      <c r="Y49" s="1003"/>
      <c r="Z49" s="1005" t="s">
        <v>180</v>
      </c>
      <c r="AA49" s="976"/>
      <c r="AB49" s="955"/>
      <c r="AC49" s="979"/>
      <c r="AD49" s="976"/>
      <c r="AE49" s="976"/>
      <c r="AF49" s="955"/>
      <c r="AG49" s="969"/>
      <c r="AH49" s="952" t="s">
        <v>134</v>
      </c>
      <c r="AI49" s="961"/>
      <c r="AJ49" s="963" t="s">
        <v>180</v>
      </c>
      <c r="AK49" s="950"/>
      <c r="AL49" s="952" t="s">
        <v>180</v>
      </c>
    </row>
    <row r="50" spans="1:38" ht="8.1" customHeight="1" x14ac:dyDescent="0.15">
      <c r="A50" s="4"/>
      <c r="B50" s="1008"/>
      <c r="C50" s="1009"/>
      <c r="D50" s="1010"/>
      <c r="E50" s="1010"/>
      <c r="F50" s="1011"/>
      <c r="G50" s="1009"/>
      <c r="H50" s="1012"/>
      <c r="I50" s="248"/>
      <c r="J50" s="465"/>
      <c r="K50" s="249"/>
      <c r="L50" s="1007"/>
      <c r="M50" s="998"/>
      <c r="N50" s="998"/>
      <c r="O50" s="999"/>
      <c r="P50" s="1007"/>
      <c r="Q50" s="998"/>
      <c r="R50" s="998"/>
      <c r="S50" s="999"/>
      <c r="T50" s="1001"/>
      <c r="U50" s="1002"/>
      <c r="V50" s="250"/>
      <c r="W50" s="466"/>
      <c r="X50" s="251"/>
      <c r="Y50" s="1004"/>
      <c r="Z50" s="1006"/>
      <c r="AA50" s="998"/>
      <c r="AB50" s="999"/>
      <c r="AC50" s="1007"/>
      <c r="AD50" s="998"/>
      <c r="AE50" s="998"/>
      <c r="AF50" s="999"/>
      <c r="AG50" s="1000"/>
      <c r="AH50" s="982"/>
      <c r="AI50" s="1001"/>
      <c r="AJ50" s="1002"/>
      <c r="AK50" s="981"/>
      <c r="AL50" s="982"/>
    </row>
    <row r="51" spans="1:38" ht="8.1" customHeight="1" thickBot="1" x14ac:dyDescent="0.2">
      <c r="A51" s="4"/>
      <c r="B51" s="983"/>
      <c r="C51" s="984"/>
      <c r="D51" s="989"/>
      <c r="E51" s="989"/>
      <c r="F51" s="992"/>
      <c r="G51" s="986" t="s">
        <v>440</v>
      </c>
      <c r="H51" s="995"/>
      <c r="I51" s="245"/>
      <c r="J51" s="247"/>
      <c r="K51" s="246"/>
      <c r="L51" s="979"/>
      <c r="M51" s="976" t="s">
        <v>134</v>
      </c>
      <c r="N51" s="976"/>
      <c r="O51" s="955" t="s">
        <v>262</v>
      </c>
      <c r="P51" s="979"/>
      <c r="Q51" s="976" t="s">
        <v>134</v>
      </c>
      <c r="R51" s="976"/>
      <c r="S51" s="955" t="s">
        <v>262</v>
      </c>
      <c r="T51" s="959"/>
      <c r="U51" s="960"/>
      <c r="V51" s="242"/>
      <c r="W51" s="464"/>
      <c r="X51" s="244"/>
      <c r="Y51" s="973"/>
      <c r="Z51" s="974"/>
      <c r="AA51" s="976"/>
      <c r="AB51" s="955"/>
      <c r="AC51" s="979"/>
      <c r="AD51" s="976" t="s">
        <v>134</v>
      </c>
      <c r="AE51" s="976"/>
      <c r="AF51" s="955" t="s">
        <v>262</v>
      </c>
      <c r="AG51" s="959"/>
      <c r="AH51" s="960"/>
      <c r="AI51" s="959"/>
      <c r="AJ51" s="960"/>
      <c r="AK51" s="959"/>
      <c r="AL51" s="960"/>
    </row>
    <row r="52" spans="1:38" ht="18" customHeight="1" thickBot="1" x14ac:dyDescent="0.2">
      <c r="A52" s="4"/>
      <c r="B52" s="985"/>
      <c r="C52" s="986"/>
      <c r="D52" s="990"/>
      <c r="E52" s="990"/>
      <c r="F52" s="993"/>
      <c r="G52" s="986"/>
      <c r="H52" s="996"/>
      <c r="I52" s="245"/>
      <c r="J52" s="463"/>
      <c r="K52" s="246" t="s">
        <v>266</v>
      </c>
      <c r="L52" s="979"/>
      <c r="M52" s="976"/>
      <c r="N52" s="976"/>
      <c r="O52" s="955"/>
      <c r="P52" s="979"/>
      <c r="Q52" s="976"/>
      <c r="R52" s="976"/>
      <c r="S52" s="955"/>
      <c r="T52" s="959"/>
      <c r="U52" s="960"/>
      <c r="V52" s="242"/>
      <c r="W52" s="463"/>
      <c r="X52" s="244" t="s">
        <v>267</v>
      </c>
      <c r="Y52" s="973"/>
      <c r="Z52" s="974"/>
      <c r="AA52" s="976"/>
      <c r="AB52" s="955"/>
      <c r="AC52" s="979"/>
      <c r="AD52" s="976"/>
      <c r="AE52" s="976"/>
      <c r="AF52" s="955"/>
      <c r="AG52" s="959"/>
      <c r="AH52" s="960"/>
      <c r="AI52" s="959"/>
      <c r="AJ52" s="960"/>
      <c r="AK52" s="959"/>
      <c r="AL52" s="960"/>
    </row>
    <row r="53" spans="1:38" ht="8.1" customHeight="1" thickBot="1" x14ac:dyDescent="0.2">
      <c r="A53" s="4"/>
      <c r="B53" s="985"/>
      <c r="C53" s="986"/>
      <c r="D53" s="990"/>
      <c r="E53" s="990"/>
      <c r="F53" s="993"/>
      <c r="G53" s="986"/>
      <c r="H53" s="996"/>
      <c r="I53" s="245"/>
      <c r="J53" s="247"/>
      <c r="K53" s="246"/>
      <c r="L53" s="979"/>
      <c r="M53" s="976"/>
      <c r="N53" s="976"/>
      <c r="O53" s="955"/>
      <c r="P53" s="979"/>
      <c r="Q53" s="976"/>
      <c r="R53" s="976"/>
      <c r="S53" s="955"/>
      <c r="T53" s="959"/>
      <c r="U53" s="960"/>
      <c r="V53" s="242"/>
      <c r="W53" s="464"/>
      <c r="X53" s="244"/>
      <c r="Y53" s="973"/>
      <c r="Z53" s="974"/>
      <c r="AA53" s="976"/>
      <c r="AB53" s="955"/>
      <c r="AC53" s="979"/>
      <c r="AD53" s="976"/>
      <c r="AE53" s="976"/>
      <c r="AF53" s="955"/>
      <c r="AG53" s="959"/>
      <c r="AH53" s="960"/>
      <c r="AI53" s="959"/>
      <c r="AJ53" s="960"/>
      <c r="AK53" s="959"/>
      <c r="AL53" s="960"/>
    </row>
    <row r="54" spans="1:38" ht="18" customHeight="1" thickBot="1" x14ac:dyDescent="0.2">
      <c r="A54" s="4"/>
      <c r="B54" s="985"/>
      <c r="C54" s="986"/>
      <c r="D54" s="990"/>
      <c r="E54" s="990"/>
      <c r="F54" s="993"/>
      <c r="G54" s="986"/>
      <c r="H54" s="996"/>
      <c r="I54" s="245"/>
      <c r="J54" s="247"/>
      <c r="K54" s="246"/>
      <c r="L54" s="979"/>
      <c r="M54" s="976"/>
      <c r="N54" s="976"/>
      <c r="O54" s="955"/>
      <c r="P54" s="979"/>
      <c r="Q54" s="976"/>
      <c r="R54" s="976"/>
      <c r="S54" s="955"/>
      <c r="T54" s="959"/>
      <c r="U54" s="960"/>
      <c r="V54" s="242"/>
      <c r="W54" s="463"/>
      <c r="X54" s="244" t="s">
        <v>268</v>
      </c>
      <c r="Y54" s="973"/>
      <c r="Z54" s="974"/>
      <c r="AA54" s="976"/>
      <c r="AB54" s="955"/>
      <c r="AC54" s="979"/>
      <c r="AD54" s="976"/>
      <c r="AE54" s="976"/>
      <c r="AF54" s="955"/>
      <c r="AG54" s="959"/>
      <c r="AH54" s="960"/>
      <c r="AI54" s="959"/>
      <c r="AJ54" s="960"/>
      <c r="AK54" s="959"/>
      <c r="AL54" s="960"/>
    </row>
    <row r="55" spans="1:38" ht="8.1" customHeight="1" thickBot="1" x14ac:dyDescent="0.2">
      <c r="A55" s="4"/>
      <c r="B55" s="985"/>
      <c r="C55" s="986"/>
      <c r="D55" s="990"/>
      <c r="E55" s="990"/>
      <c r="F55" s="993"/>
      <c r="G55" s="986"/>
      <c r="H55" s="996"/>
      <c r="I55" s="245"/>
      <c r="J55" s="247"/>
      <c r="K55" s="246"/>
      <c r="L55" s="979"/>
      <c r="M55" s="976"/>
      <c r="N55" s="976"/>
      <c r="O55" s="955"/>
      <c r="P55" s="979"/>
      <c r="Q55" s="976"/>
      <c r="R55" s="976"/>
      <c r="S55" s="955"/>
      <c r="T55" s="959"/>
      <c r="U55" s="960"/>
      <c r="V55" s="242"/>
      <c r="W55" s="464"/>
      <c r="X55" s="244"/>
      <c r="Y55" s="973"/>
      <c r="Z55" s="974"/>
      <c r="AA55" s="976"/>
      <c r="AB55" s="955"/>
      <c r="AC55" s="979"/>
      <c r="AD55" s="976"/>
      <c r="AE55" s="976"/>
      <c r="AF55" s="955"/>
      <c r="AG55" s="959"/>
      <c r="AH55" s="960"/>
      <c r="AI55" s="959"/>
      <c r="AJ55" s="960"/>
      <c r="AK55" s="959"/>
      <c r="AL55" s="960"/>
    </row>
    <row r="56" spans="1:38" ht="18" customHeight="1" thickBot="1" x14ac:dyDescent="0.2">
      <c r="A56" s="4"/>
      <c r="B56" s="985"/>
      <c r="C56" s="986"/>
      <c r="D56" s="990"/>
      <c r="E56" s="990"/>
      <c r="F56" s="993"/>
      <c r="G56" s="986"/>
      <c r="H56" s="996"/>
      <c r="I56" s="245"/>
      <c r="J56" s="463"/>
      <c r="K56" s="246" t="s">
        <v>265</v>
      </c>
      <c r="L56" s="979"/>
      <c r="M56" s="976"/>
      <c r="N56" s="976"/>
      <c r="O56" s="955"/>
      <c r="P56" s="979"/>
      <c r="Q56" s="976"/>
      <c r="R56" s="976"/>
      <c r="S56" s="955"/>
      <c r="T56" s="961"/>
      <c r="U56" s="963" t="s">
        <v>180</v>
      </c>
      <c r="V56" s="242"/>
      <c r="W56" s="463"/>
      <c r="X56" s="244" t="s">
        <v>269</v>
      </c>
      <c r="Y56" s="1003"/>
      <c r="Z56" s="1005" t="s">
        <v>180</v>
      </c>
      <c r="AA56" s="976"/>
      <c r="AB56" s="955"/>
      <c r="AC56" s="979"/>
      <c r="AD56" s="976"/>
      <c r="AE56" s="976"/>
      <c r="AF56" s="955"/>
      <c r="AG56" s="969"/>
      <c r="AH56" s="952" t="s">
        <v>134</v>
      </c>
      <c r="AI56" s="961"/>
      <c r="AJ56" s="963" t="s">
        <v>180</v>
      </c>
      <c r="AK56" s="950"/>
      <c r="AL56" s="952" t="s">
        <v>180</v>
      </c>
    </row>
    <row r="57" spans="1:38" ht="8.1" customHeight="1" x14ac:dyDescent="0.15">
      <c r="A57" s="4"/>
      <c r="B57" s="1008"/>
      <c r="C57" s="1009"/>
      <c r="D57" s="1010"/>
      <c r="E57" s="1010"/>
      <c r="F57" s="1011"/>
      <c r="G57" s="1009"/>
      <c r="H57" s="1012"/>
      <c r="I57" s="248"/>
      <c r="J57" s="465"/>
      <c r="K57" s="249"/>
      <c r="L57" s="1007"/>
      <c r="M57" s="998"/>
      <c r="N57" s="998"/>
      <c r="O57" s="999"/>
      <c r="P57" s="1007"/>
      <c r="Q57" s="998"/>
      <c r="R57" s="998"/>
      <c r="S57" s="999"/>
      <c r="T57" s="1001"/>
      <c r="U57" s="1002"/>
      <c r="V57" s="250"/>
      <c r="W57" s="466"/>
      <c r="X57" s="251"/>
      <c r="Y57" s="1004"/>
      <c r="Z57" s="1006"/>
      <c r="AA57" s="998"/>
      <c r="AB57" s="999"/>
      <c r="AC57" s="1007"/>
      <c r="AD57" s="998"/>
      <c r="AE57" s="998"/>
      <c r="AF57" s="999"/>
      <c r="AG57" s="1000"/>
      <c r="AH57" s="982"/>
      <c r="AI57" s="1001"/>
      <c r="AJ57" s="1002"/>
      <c r="AK57" s="981"/>
      <c r="AL57" s="982"/>
    </row>
    <row r="58" spans="1:38" ht="8.1" customHeight="1" thickBot="1" x14ac:dyDescent="0.2">
      <c r="A58" s="4"/>
      <c r="B58" s="983"/>
      <c r="C58" s="984"/>
      <c r="D58" s="989"/>
      <c r="E58" s="989"/>
      <c r="F58" s="992"/>
      <c r="G58" s="986" t="s">
        <v>440</v>
      </c>
      <c r="H58" s="995"/>
      <c r="I58" s="240"/>
      <c r="J58" s="467"/>
      <c r="K58" s="241"/>
      <c r="L58" s="978"/>
      <c r="M58" s="975" t="s">
        <v>134</v>
      </c>
      <c r="N58" s="975"/>
      <c r="O58" s="954" t="s">
        <v>262</v>
      </c>
      <c r="P58" s="978"/>
      <c r="Q58" s="975" t="s">
        <v>134</v>
      </c>
      <c r="R58" s="975"/>
      <c r="S58" s="954" t="s">
        <v>262</v>
      </c>
      <c r="T58" s="957"/>
      <c r="U58" s="958"/>
      <c r="V58" s="252"/>
      <c r="W58" s="468"/>
      <c r="X58" s="253"/>
      <c r="Y58" s="971"/>
      <c r="Z58" s="972"/>
      <c r="AA58" s="975"/>
      <c r="AB58" s="954"/>
      <c r="AC58" s="978"/>
      <c r="AD58" s="975" t="s">
        <v>134</v>
      </c>
      <c r="AE58" s="975"/>
      <c r="AF58" s="954" t="s">
        <v>262</v>
      </c>
      <c r="AG58" s="957"/>
      <c r="AH58" s="958"/>
      <c r="AI58" s="957"/>
      <c r="AJ58" s="958"/>
      <c r="AK58" s="957"/>
      <c r="AL58" s="958"/>
    </row>
    <row r="59" spans="1:38" ht="18" customHeight="1" thickBot="1" x14ac:dyDescent="0.2">
      <c r="A59" s="4"/>
      <c r="B59" s="985"/>
      <c r="C59" s="986"/>
      <c r="D59" s="990"/>
      <c r="E59" s="990"/>
      <c r="F59" s="993"/>
      <c r="G59" s="986"/>
      <c r="H59" s="996"/>
      <c r="I59" s="245"/>
      <c r="J59" s="463"/>
      <c r="K59" s="246" t="s">
        <v>266</v>
      </c>
      <c r="L59" s="979"/>
      <c r="M59" s="976"/>
      <c r="N59" s="976"/>
      <c r="O59" s="955"/>
      <c r="P59" s="979"/>
      <c r="Q59" s="976"/>
      <c r="R59" s="976"/>
      <c r="S59" s="955"/>
      <c r="T59" s="959"/>
      <c r="U59" s="960"/>
      <c r="V59" s="242"/>
      <c r="W59" s="463"/>
      <c r="X59" s="244" t="s">
        <v>267</v>
      </c>
      <c r="Y59" s="973"/>
      <c r="Z59" s="974"/>
      <c r="AA59" s="976"/>
      <c r="AB59" s="955"/>
      <c r="AC59" s="979"/>
      <c r="AD59" s="976"/>
      <c r="AE59" s="976"/>
      <c r="AF59" s="955"/>
      <c r="AG59" s="959"/>
      <c r="AH59" s="960"/>
      <c r="AI59" s="959"/>
      <c r="AJ59" s="960"/>
      <c r="AK59" s="959"/>
      <c r="AL59" s="960"/>
    </row>
    <row r="60" spans="1:38" ht="8.1" customHeight="1" thickBot="1" x14ac:dyDescent="0.2">
      <c r="A60" s="4"/>
      <c r="B60" s="985"/>
      <c r="C60" s="986"/>
      <c r="D60" s="990"/>
      <c r="E60" s="990"/>
      <c r="F60" s="993"/>
      <c r="G60" s="986"/>
      <c r="H60" s="996"/>
      <c r="I60" s="245"/>
      <c r="J60" s="247"/>
      <c r="K60" s="246"/>
      <c r="L60" s="979"/>
      <c r="M60" s="976"/>
      <c r="N60" s="976"/>
      <c r="O60" s="955"/>
      <c r="P60" s="979"/>
      <c r="Q60" s="976"/>
      <c r="R60" s="976"/>
      <c r="S60" s="955"/>
      <c r="T60" s="959"/>
      <c r="U60" s="960"/>
      <c r="V60" s="242"/>
      <c r="W60" s="464"/>
      <c r="X60" s="244"/>
      <c r="Y60" s="973"/>
      <c r="Z60" s="974"/>
      <c r="AA60" s="976"/>
      <c r="AB60" s="955"/>
      <c r="AC60" s="979"/>
      <c r="AD60" s="976"/>
      <c r="AE60" s="976"/>
      <c r="AF60" s="955"/>
      <c r="AG60" s="959"/>
      <c r="AH60" s="960"/>
      <c r="AI60" s="959"/>
      <c r="AJ60" s="960"/>
      <c r="AK60" s="959"/>
      <c r="AL60" s="960"/>
    </row>
    <row r="61" spans="1:38" ht="18" customHeight="1" thickBot="1" x14ac:dyDescent="0.2">
      <c r="A61" s="4"/>
      <c r="B61" s="985"/>
      <c r="C61" s="986"/>
      <c r="D61" s="990"/>
      <c r="E61" s="990"/>
      <c r="F61" s="993"/>
      <c r="G61" s="986"/>
      <c r="H61" s="996"/>
      <c r="I61" s="245"/>
      <c r="J61" s="247"/>
      <c r="K61" s="246"/>
      <c r="L61" s="979"/>
      <c r="M61" s="976"/>
      <c r="N61" s="976"/>
      <c r="O61" s="955"/>
      <c r="P61" s="979"/>
      <c r="Q61" s="976"/>
      <c r="R61" s="976"/>
      <c r="S61" s="955"/>
      <c r="T61" s="959"/>
      <c r="U61" s="960"/>
      <c r="V61" s="242"/>
      <c r="W61" s="463"/>
      <c r="X61" s="244" t="s">
        <v>268</v>
      </c>
      <c r="Y61" s="973"/>
      <c r="Z61" s="974"/>
      <c r="AA61" s="976"/>
      <c r="AB61" s="955"/>
      <c r="AC61" s="979"/>
      <c r="AD61" s="976"/>
      <c r="AE61" s="976"/>
      <c r="AF61" s="955"/>
      <c r="AG61" s="959"/>
      <c r="AH61" s="960"/>
      <c r="AI61" s="959"/>
      <c r="AJ61" s="960"/>
      <c r="AK61" s="959"/>
      <c r="AL61" s="960"/>
    </row>
    <row r="62" spans="1:38" ht="8.1" customHeight="1" thickBot="1" x14ac:dyDescent="0.2">
      <c r="A62" s="4"/>
      <c r="B62" s="985"/>
      <c r="C62" s="986"/>
      <c r="D62" s="990"/>
      <c r="E62" s="990"/>
      <c r="F62" s="993"/>
      <c r="G62" s="986"/>
      <c r="H62" s="996"/>
      <c r="I62" s="245"/>
      <c r="J62" s="247"/>
      <c r="K62" s="246"/>
      <c r="L62" s="979"/>
      <c r="M62" s="976"/>
      <c r="N62" s="976"/>
      <c r="O62" s="955"/>
      <c r="P62" s="979"/>
      <c r="Q62" s="976"/>
      <c r="R62" s="976"/>
      <c r="S62" s="955"/>
      <c r="T62" s="959"/>
      <c r="U62" s="960"/>
      <c r="V62" s="242"/>
      <c r="W62" s="464"/>
      <c r="X62" s="244"/>
      <c r="Y62" s="973"/>
      <c r="Z62" s="974"/>
      <c r="AA62" s="976"/>
      <c r="AB62" s="955"/>
      <c r="AC62" s="979"/>
      <c r="AD62" s="976"/>
      <c r="AE62" s="976"/>
      <c r="AF62" s="955"/>
      <c r="AG62" s="959"/>
      <c r="AH62" s="960"/>
      <c r="AI62" s="959"/>
      <c r="AJ62" s="960"/>
      <c r="AK62" s="959"/>
      <c r="AL62" s="960"/>
    </row>
    <row r="63" spans="1:38" ht="18" customHeight="1" thickBot="1" x14ac:dyDescent="0.2">
      <c r="A63" s="4"/>
      <c r="B63" s="985"/>
      <c r="C63" s="986"/>
      <c r="D63" s="990"/>
      <c r="E63" s="990"/>
      <c r="F63" s="993"/>
      <c r="G63" s="986"/>
      <c r="H63" s="996"/>
      <c r="I63" s="245"/>
      <c r="J63" s="463"/>
      <c r="K63" s="246" t="s">
        <v>265</v>
      </c>
      <c r="L63" s="979"/>
      <c r="M63" s="976"/>
      <c r="N63" s="976"/>
      <c r="O63" s="955"/>
      <c r="P63" s="979"/>
      <c r="Q63" s="976"/>
      <c r="R63" s="976"/>
      <c r="S63" s="955"/>
      <c r="T63" s="961"/>
      <c r="U63" s="963" t="s">
        <v>180</v>
      </c>
      <c r="V63" s="242"/>
      <c r="W63" s="463"/>
      <c r="X63" s="244" t="s">
        <v>269</v>
      </c>
      <c r="Y63" s="965"/>
      <c r="Z63" s="967" t="s">
        <v>180</v>
      </c>
      <c r="AA63" s="976"/>
      <c r="AB63" s="955"/>
      <c r="AC63" s="979"/>
      <c r="AD63" s="976"/>
      <c r="AE63" s="976"/>
      <c r="AF63" s="955"/>
      <c r="AG63" s="969"/>
      <c r="AH63" s="952" t="s">
        <v>134</v>
      </c>
      <c r="AI63" s="950"/>
      <c r="AJ63" s="952" t="s">
        <v>180</v>
      </c>
      <c r="AK63" s="950"/>
      <c r="AL63" s="952" t="s">
        <v>180</v>
      </c>
    </row>
    <row r="64" spans="1:38" ht="8.1" customHeight="1" thickBot="1" x14ac:dyDescent="0.2">
      <c r="A64" s="4"/>
      <c r="B64" s="987"/>
      <c r="C64" s="988"/>
      <c r="D64" s="991"/>
      <c r="E64" s="991"/>
      <c r="F64" s="994"/>
      <c r="G64" s="988"/>
      <c r="H64" s="997"/>
      <c r="I64" s="254"/>
      <c r="J64" s="255"/>
      <c r="K64" s="256"/>
      <c r="L64" s="980"/>
      <c r="M64" s="977"/>
      <c r="N64" s="977"/>
      <c r="O64" s="956"/>
      <c r="P64" s="980"/>
      <c r="Q64" s="977"/>
      <c r="R64" s="977"/>
      <c r="S64" s="956"/>
      <c r="T64" s="962"/>
      <c r="U64" s="964"/>
      <c r="V64" s="257"/>
      <c r="W64" s="258"/>
      <c r="X64" s="259"/>
      <c r="Y64" s="966"/>
      <c r="Z64" s="968"/>
      <c r="AA64" s="977"/>
      <c r="AB64" s="956"/>
      <c r="AC64" s="980"/>
      <c r="AD64" s="977"/>
      <c r="AE64" s="977"/>
      <c r="AF64" s="956"/>
      <c r="AG64" s="970"/>
      <c r="AH64" s="953"/>
      <c r="AI64" s="951"/>
      <c r="AJ64" s="953"/>
      <c r="AK64" s="951"/>
      <c r="AL64" s="953"/>
    </row>
    <row r="65" spans="1:38" s="48" customFormat="1" ht="20.100000000000001" customHeight="1" x14ac:dyDescent="0.15">
      <c r="A65" s="50"/>
      <c r="B65" s="57" t="s">
        <v>169</v>
      </c>
      <c r="C65" s="948" t="s">
        <v>346</v>
      </c>
      <c r="D65" s="948"/>
      <c r="E65" s="948"/>
      <c r="F65" s="948"/>
      <c r="G65" s="948"/>
      <c r="H65" s="948"/>
      <c r="I65" s="948"/>
      <c r="J65" s="948"/>
      <c r="K65" s="948"/>
      <c r="L65" s="948"/>
      <c r="M65" s="948"/>
      <c r="N65" s="948"/>
      <c r="O65" s="948"/>
      <c r="P65" s="948"/>
      <c r="Q65" s="948"/>
      <c r="R65" s="948"/>
      <c r="S65" s="948"/>
      <c r="T65" s="948"/>
      <c r="U65" s="948"/>
      <c r="V65" s="948"/>
      <c r="W65" s="948"/>
      <c r="X65" s="948"/>
      <c r="Y65" s="948"/>
      <c r="Z65" s="948"/>
      <c r="AA65" s="948"/>
      <c r="AB65" s="948"/>
      <c r="AC65" s="948"/>
      <c r="AD65" s="948"/>
      <c r="AE65" s="948"/>
      <c r="AF65" s="948"/>
      <c r="AG65" s="948"/>
      <c r="AH65" s="948"/>
      <c r="AI65" s="948"/>
      <c r="AJ65" s="948"/>
      <c r="AK65" s="948"/>
      <c r="AL65" s="948"/>
    </row>
    <row r="66" spans="1:38" s="48" customFormat="1" ht="20.100000000000001" customHeight="1" x14ac:dyDescent="0.15">
      <c r="A66" s="47"/>
      <c r="B66" s="52"/>
      <c r="C66" s="948" t="s">
        <v>378</v>
      </c>
      <c r="D66" s="948"/>
      <c r="E66" s="948"/>
      <c r="F66" s="948"/>
      <c r="G66" s="948"/>
      <c r="H66" s="948"/>
      <c r="I66" s="948"/>
      <c r="J66" s="948"/>
      <c r="K66" s="948"/>
      <c r="L66" s="948"/>
      <c r="M66" s="948"/>
      <c r="N66" s="948"/>
      <c r="O66" s="948"/>
      <c r="P66" s="948"/>
      <c r="Q66" s="948"/>
      <c r="R66" s="948"/>
      <c r="S66" s="948"/>
      <c r="T66" s="948"/>
      <c r="U66" s="948"/>
      <c r="V66" s="948"/>
      <c r="W66" s="948"/>
      <c r="X66" s="948"/>
      <c r="Y66" s="948"/>
      <c r="Z66" s="948"/>
      <c r="AA66" s="948"/>
      <c r="AB66" s="948"/>
      <c r="AC66" s="948"/>
      <c r="AD66" s="948"/>
      <c r="AE66" s="948"/>
      <c r="AF66" s="948"/>
      <c r="AG66" s="948"/>
      <c r="AH66" s="948"/>
      <c r="AI66" s="948"/>
      <c r="AJ66" s="948"/>
      <c r="AK66" s="948"/>
      <c r="AL66" s="948"/>
    </row>
    <row r="67" spans="1:38" s="48" customFormat="1" ht="20.100000000000001" customHeight="1" x14ac:dyDescent="0.15">
      <c r="A67" s="47"/>
      <c r="B67" s="52"/>
      <c r="C67" s="948" t="s">
        <v>324</v>
      </c>
      <c r="D67" s="948"/>
      <c r="E67" s="948"/>
      <c r="F67" s="948"/>
      <c r="G67" s="948"/>
      <c r="H67" s="948"/>
      <c r="I67" s="948"/>
      <c r="J67" s="948"/>
      <c r="K67" s="948"/>
      <c r="L67" s="948"/>
      <c r="M67" s="948"/>
      <c r="N67" s="948"/>
      <c r="O67" s="948"/>
      <c r="P67" s="948"/>
      <c r="Q67" s="948"/>
      <c r="R67" s="948"/>
      <c r="S67" s="948"/>
      <c r="T67" s="948"/>
      <c r="U67" s="948"/>
      <c r="V67" s="948"/>
      <c r="W67" s="948"/>
      <c r="X67" s="948"/>
      <c r="Y67" s="948"/>
      <c r="Z67" s="948"/>
      <c r="AA67" s="948"/>
      <c r="AB67" s="948"/>
      <c r="AC67" s="948"/>
      <c r="AD67" s="948"/>
      <c r="AE67" s="948"/>
      <c r="AF67" s="948"/>
      <c r="AG67" s="948"/>
      <c r="AH67" s="948"/>
      <c r="AI67" s="948"/>
      <c r="AJ67" s="948"/>
      <c r="AK67" s="948"/>
      <c r="AL67" s="948"/>
    </row>
    <row r="68" spans="1:38" s="48" customFormat="1" ht="20.100000000000001" customHeight="1" x14ac:dyDescent="0.15">
      <c r="A68" s="47"/>
      <c r="B68" s="52"/>
      <c r="C68" s="949" t="s">
        <v>222</v>
      </c>
      <c r="D68" s="949"/>
      <c r="E68" s="949"/>
      <c r="F68" s="949"/>
      <c r="G68" s="949"/>
      <c r="H68" s="949"/>
      <c r="I68" s="949"/>
      <c r="J68" s="949"/>
      <c r="K68" s="949"/>
      <c r="L68" s="949"/>
      <c r="M68" s="949"/>
      <c r="N68" s="949"/>
      <c r="O68" s="949"/>
      <c r="P68" s="949"/>
      <c r="Q68" s="949"/>
      <c r="R68" s="949"/>
      <c r="S68" s="949"/>
      <c r="T68" s="949"/>
      <c r="U68" s="949"/>
      <c r="V68" s="949"/>
      <c r="W68" s="949"/>
      <c r="X68" s="949"/>
      <c r="Y68" s="949"/>
      <c r="Z68" s="949"/>
      <c r="AA68" s="949"/>
      <c r="AB68" s="949"/>
      <c r="AC68" s="949"/>
      <c r="AD68" s="949"/>
      <c r="AE68" s="949"/>
      <c r="AF68" s="949"/>
      <c r="AG68" s="949"/>
      <c r="AH68" s="949"/>
      <c r="AI68" s="949"/>
      <c r="AJ68" s="949"/>
      <c r="AK68" s="949"/>
      <c r="AL68" s="949"/>
    </row>
    <row r="69" spans="1:38" s="48" customFormat="1" ht="20.100000000000001" customHeight="1" x14ac:dyDescent="0.15">
      <c r="A69" s="47"/>
      <c r="B69" s="52"/>
      <c r="C69" s="948" t="s">
        <v>325</v>
      </c>
      <c r="D69" s="948"/>
      <c r="E69" s="948"/>
      <c r="F69" s="948"/>
      <c r="G69" s="948"/>
      <c r="H69" s="948"/>
      <c r="I69" s="948"/>
      <c r="J69" s="948"/>
      <c r="K69" s="948"/>
      <c r="L69" s="948"/>
      <c r="M69" s="948"/>
      <c r="N69" s="948"/>
      <c r="O69" s="948"/>
      <c r="P69" s="948"/>
      <c r="Q69" s="948"/>
      <c r="R69" s="948"/>
      <c r="S69" s="948"/>
      <c r="T69" s="948"/>
      <c r="U69" s="948"/>
      <c r="V69" s="948"/>
      <c r="W69" s="948"/>
      <c r="X69" s="948"/>
      <c r="Y69" s="948"/>
      <c r="Z69" s="948"/>
      <c r="AA69" s="948"/>
      <c r="AB69" s="948"/>
      <c r="AC69" s="948"/>
      <c r="AD69" s="948"/>
      <c r="AE69" s="948"/>
      <c r="AF69" s="948"/>
      <c r="AG69" s="948"/>
      <c r="AH69" s="948"/>
      <c r="AI69" s="948"/>
      <c r="AJ69" s="948"/>
      <c r="AK69" s="948"/>
      <c r="AL69" s="948"/>
    </row>
    <row r="70" spans="1:38" s="2" customFormat="1" ht="20.100000000000001" customHeight="1" x14ac:dyDescent="0.15">
      <c r="A70" s="51"/>
      <c r="B70" s="52"/>
      <c r="C70" s="948" t="s">
        <v>171</v>
      </c>
      <c r="D70" s="948"/>
      <c r="E70" s="948"/>
      <c r="F70" s="948"/>
      <c r="G70" s="948"/>
      <c r="H70" s="948"/>
      <c r="I70" s="948"/>
      <c r="J70" s="948"/>
      <c r="K70" s="948"/>
      <c r="L70" s="948"/>
      <c r="M70" s="948"/>
      <c r="N70" s="948"/>
      <c r="O70" s="948"/>
      <c r="P70" s="948"/>
      <c r="Q70" s="948"/>
      <c r="R70" s="948"/>
      <c r="S70" s="948"/>
      <c r="T70" s="948"/>
      <c r="U70" s="948"/>
      <c r="V70" s="948"/>
      <c r="W70" s="948"/>
      <c r="X70" s="948"/>
      <c r="Y70" s="948"/>
      <c r="Z70" s="948"/>
      <c r="AA70" s="948"/>
      <c r="AB70" s="948"/>
      <c r="AC70" s="948"/>
      <c r="AD70" s="948"/>
      <c r="AE70" s="948"/>
      <c r="AF70" s="948"/>
      <c r="AG70" s="948"/>
      <c r="AH70" s="948"/>
      <c r="AI70" s="948"/>
      <c r="AJ70" s="948"/>
      <c r="AK70" s="948"/>
      <c r="AL70" s="948"/>
    </row>
    <row r="71" spans="1:38" s="2" customFormat="1" ht="20.100000000000001" customHeight="1" x14ac:dyDescent="0.15">
      <c r="A71" s="51"/>
      <c r="B71" s="52"/>
      <c r="C71" s="948" t="s">
        <v>223</v>
      </c>
      <c r="D71" s="948"/>
      <c r="E71" s="948"/>
      <c r="F71" s="948"/>
      <c r="G71" s="948"/>
      <c r="H71" s="948"/>
      <c r="I71" s="948"/>
      <c r="J71" s="948"/>
      <c r="K71" s="948"/>
      <c r="L71" s="948"/>
      <c r="M71" s="948"/>
      <c r="N71" s="948"/>
      <c r="O71" s="948"/>
      <c r="P71" s="948"/>
      <c r="Q71" s="948"/>
      <c r="R71" s="948"/>
      <c r="S71" s="948"/>
      <c r="T71" s="948"/>
      <c r="U71" s="948"/>
      <c r="V71" s="948"/>
      <c r="W71" s="948"/>
      <c r="X71" s="948"/>
      <c r="Y71" s="948"/>
      <c r="Z71" s="948"/>
      <c r="AA71" s="948"/>
      <c r="AB71" s="948"/>
      <c r="AC71" s="948"/>
      <c r="AD71" s="948"/>
      <c r="AE71" s="948"/>
      <c r="AF71" s="948"/>
      <c r="AG71" s="948"/>
      <c r="AH71" s="948"/>
      <c r="AI71" s="948"/>
      <c r="AJ71" s="948"/>
      <c r="AK71" s="948"/>
      <c r="AL71" s="948"/>
    </row>
    <row r="72" spans="1:38" s="2" customFormat="1" ht="21.95" customHeight="1" x14ac:dyDescent="0.15">
      <c r="A72" s="51"/>
      <c r="B72" s="46"/>
      <c r="C72" s="46"/>
      <c r="D72" s="46"/>
      <c r="E72" s="46"/>
      <c r="F72" s="46"/>
      <c r="G72" s="46"/>
      <c r="H72" s="46"/>
      <c r="I72" s="46"/>
      <c r="J72" s="46"/>
      <c r="K72" s="46"/>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row>
    <row r="73" spans="1:38" s="2" customFormat="1" ht="21.95" customHeight="1" x14ac:dyDescent="0.15">
      <c r="A73" s="51"/>
      <c r="B73" s="46"/>
      <c r="C73" s="46"/>
      <c r="D73" s="46"/>
      <c r="E73" s="46"/>
      <c r="F73" s="46"/>
      <c r="G73" s="46"/>
      <c r="H73" s="46"/>
      <c r="I73" s="46"/>
      <c r="J73" s="46"/>
      <c r="K73" s="46"/>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row>
    <row r="74" spans="1:38" ht="21.95" customHeight="1" x14ac:dyDescent="0.15"/>
  </sheetData>
  <mergeCells count="295">
    <mergeCell ref="Y8:Z8"/>
    <mergeCell ref="AA8:AB8"/>
    <mergeCell ref="AC8:AF8"/>
    <mergeCell ref="AG8:AH8"/>
    <mergeCell ref="AI8:AJ8"/>
    <mergeCell ref="AK8:AL8"/>
    <mergeCell ref="A1:Z1"/>
    <mergeCell ref="AK4:AL4"/>
    <mergeCell ref="A6:X6"/>
    <mergeCell ref="B8:C8"/>
    <mergeCell ref="F8:G8"/>
    <mergeCell ref="I8:K8"/>
    <mergeCell ref="L8:O8"/>
    <mergeCell ref="P8:S8"/>
    <mergeCell ref="T8:U8"/>
    <mergeCell ref="V8:X8"/>
    <mergeCell ref="L9:L15"/>
    <mergeCell ref="M9:M15"/>
    <mergeCell ref="N9:N15"/>
    <mergeCell ref="O9:O15"/>
    <mergeCell ref="P9:P15"/>
    <mergeCell ref="Q9:Q15"/>
    <mergeCell ref="B9:C15"/>
    <mergeCell ref="D9:D15"/>
    <mergeCell ref="E9:E15"/>
    <mergeCell ref="F9:F15"/>
    <mergeCell ref="G9:G15"/>
    <mergeCell ref="H9:H15"/>
    <mergeCell ref="AL14:AL15"/>
    <mergeCell ref="B16:C22"/>
    <mergeCell ref="D16:D22"/>
    <mergeCell ref="E16:E22"/>
    <mergeCell ref="F16:F22"/>
    <mergeCell ref="G16:G22"/>
    <mergeCell ref="H16:H22"/>
    <mergeCell ref="L16:L22"/>
    <mergeCell ref="M16:M22"/>
    <mergeCell ref="AD9:AD15"/>
    <mergeCell ref="AE9:AE15"/>
    <mergeCell ref="AF9:AF15"/>
    <mergeCell ref="AG9:AH13"/>
    <mergeCell ref="AI9:AJ13"/>
    <mergeCell ref="AK9:AL13"/>
    <mergeCell ref="AG14:AG15"/>
    <mergeCell ref="AH14:AH15"/>
    <mergeCell ref="AI14:AI15"/>
    <mergeCell ref="AJ14:AJ15"/>
    <mergeCell ref="R9:R15"/>
    <mergeCell ref="S9:S15"/>
    <mergeCell ref="T9:U13"/>
    <mergeCell ref="Y9:Z13"/>
    <mergeCell ref="AA9:AB15"/>
    <mergeCell ref="AD16:AD22"/>
    <mergeCell ref="AE16:AE22"/>
    <mergeCell ref="N16:N22"/>
    <mergeCell ref="O16:O22"/>
    <mergeCell ref="P16:P22"/>
    <mergeCell ref="Q16:Q22"/>
    <mergeCell ref="R16:R22"/>
    <mergeCell ref="S16:S22"/>
    <mergeCell ref="AK14:AK15"/>
    <mergeCell ref="AC9:AC15"/>
    <mergeCell ref="T14:T15"/>
    <mergeCell ref="U14:U15"/>
    <mergeCell ref="Y14:Y15"/>
    <mergeCell ref="Z14:Z15"/>
    <mergeCell ref="AI21:AI22"/>
    <mergeCell ref="AJ21:AJ22"/>
    <mergeCell ref="AK21:AK22"/>
    <mergeCell ref="AL21:AL22"/>
    <mergeCell ref="B23:C29"/>
    <mergeCell ref="D23:D29"/>
    <mergeCell ref="E23:E29"/>
    <mergeCell ref="F23:F29"/>
    <mergeCell ref="G23:G29"/>
    <mergeCell ref="H23:H29"/>
    <mergeCell ref="AF16:AF22"/>
    <mergeCell ref="AG16:AH20"/>
    <mergeCell ref="AI16:AJ20"/>
    <mergeCell ref="AK16:AL20"/>
    <mergeCell ref="T21:T22"/>
    <mergeCell ref="U21:U22"/>
    <mergeCell ref="Y21:Y22"/>
    <mergeCell ref="Z21:Z22"/>
    <mergeCell ref="AG21:AG22"/>
    <mergeCell ref="AH21:AH22"/>
    <mergeCell ref="T16:U20"/>
    <mergeCell ref="Y16:Z20"/>
    <mergeCell ref="AA16:AB22"/>
    <mergeCell ref="AC16:AC22"/>
    <mergeCell ref="AA23:AB29"/>
    <mergeCell ref="AC23:AC29"/>
    <mergeCell ref="T28:T29"/>
    <mergeCell ref="U28:U29"/>
    <mergeCell ref="Y28:Y29"/>
    <mergeCell ref="Z28:Z29"/>
    <mergeCell ref="L23:L29"/>
    <mergeCell ref="M23:M29"/>
    <mergeCell ref="N23:N29"/>
    <mergeCell ref="O23:O29"/>
    <mergeCell ref="P23:P29"/>
    <mergeCell ref="Q23:Q29"/>
    <mergeCell ref="AK28:AK29"/>
    <mergeCell ref="AL28:AL29"/>
    <mergeCell ref="B30:C36"/>
    <mergeCell ref="D30:D36"/>
    <mergeCell ref="E30:E36"/>
    <mergeCell ref="F30:F36"/>
    <mergeCell ref="G30:G36"/>
    <mergeCell ref="H30:H36"/>
    <mergeCell ref="L30:L36"/>
    <mergeCell ref="M30:M36"/>
    <mergeCell ref="AD23:AD29"/>
    <mergeCell ref="AE23:AE29"/>
    <mergeCell ref="AF23:AF29"/>
    <mergeCell ref="AG23:AH27"/>
    <mergeCell ref="AI23:AJ27"/>
    <mergeCell ref="AK23:AL27"/>
    <mergeCell ref="AG28:AG29"/>
    <mergeCell ref="AH28:AH29"/>
    <mergeCell ref="AI28:AI29"/>
    <mergeCell ref="AJ28:AJ29"/>
    <mergeCell ref="R23:R29"/>
    <mergeCell ref="S23:S29"/>
    <mergeCell ref="T23:U27"/>
    <mergeCell ref="Y23:Z27"/>
    <mergeCell ref="AL35:AL36"/>
    <mergeCell ref="B37:C43"/>
    <mergeCell ref="D37:D43"/>
    <mergeCell ref="E37:E43"/>
    <mergeCell ref="F37:F43"/>
    <mergeCell ref="G37:G43"/>
    <mergeCell ref="H37:H43"/>
    <mergeCell ref="AF30:AF36"/>
    <mergeCell ref="AG30:AH34"/>
    <mergeCell ref="AI30:AJ34"/>
    <mergeCell ref="AK30:AL34"/>
    <mergeCell ref="T35:T36"/>
    <mergeCell ref="U35:U36"/>
    <mergeCell ref="Y35:Y36"/>
    <mergeCell ref="Z35:Z36"/>
    <mergeCell ref="AG35:AG36"/>
    <mergeCell ref="AH35:AH36"/>
    <mergeCell ref="T30:U34"/>
    <mergeCell ref="Y30:Z34"/>
    <mergeCell ref="AA30:AB36"/>
    <mergeCell ref="AC30:AC36"/>
    <mergeCell ref="AD30:AD36"/>
    <mergeCell ref="AE30:AE36"/>
    <mergeCell ref="N30:N36"/>
    <mergeCell ref="L37:L43"/>
    <mergeCell ref="M37:M43"/>
    <mergeCell ref="N37:N43"/>
    <mergeCell ref="O37:O43"/>
    <mergeCell ref="P37:P43"/>
    <mergeCell ref="Q37:Q43"/>
    <mergeCell ref="AI35:AI36"/>
    <mergeCell ref="AJ35:AJ36"/>
    <mergeCell ref="AK35:AK36"/>
    <mergeCell ref="O30:O36"/>
    <mergeCell ref="P30:P36"/>
    <mergeCell ref="Q30:Q36"/>
    <mergeCell ref="R30:R36"/>
    <mergeCell ref="S30:S36"/>
    <mergeCell ref="AL42:AL43"/>
    <mergeCell ref="B44:C50"/>
    <mergeCell ref="D44:D50"/>
    <mergeCell ref="E44:E50"/>
    <mergeCell ref="F44:F50"/>
    <mergeCell ref="G44:G50"/>
    <mergeCell ref="H44:H50"/>
    <mergeCell ref="L44:L50"/>
    <mergeCell ref="M44:M50"/>
    <mergeCell ref="AD37:AD43"/>
    <mergeCell ref="AE37:AE43"/>
    <mergeCell ref="AF37:AF43"/>
    <mergeCell ref="AG37:AH41"/>
    <mergeCell ref="AI37:AJ41"/>
    <mergeCell ref="AK37:AL41"/>
    <mergeCell ref="AG42:AG43"/>
    <mergeCell ref="AH42:AH43"/>
    <mergeCell ref="AI42:AI43"/>
    <mergeCell ref="AJ42:AJ43"/>
    <mergeCell ref="R37:R43"/>
    <mergeCell ref="S37:S43"/>
    <mergeCell ref="T37:U41"/>
    <mergeCell ref="Y37:Z41"/>
    <mergeCell ref="AA37:AB43"/>
    <mergeCell ref="AD44:AD50"/>
    <mergeCell ref="AE44:AE50"/>
    <mergeCell ref="N44:N50"/>
    <mergeCell ref="O44:O50"/>
    <mergeCell ref="P44:P50"/>
    <mergeCell ref="Q44:Q50"/>
    <mergeCell ref="R44:R50"/>
    <mergeCell ref="S44:S50"/>
    <mergeCell ref="AK42:AK43"/>
    <mergeCell ref="AC37:AC43"/>
    <mergeCell ref="T42:T43"/>
    <mergeCell ref="U42:U43"/>
    <mergeCell ref="Y42:Y43"/>
    <mergeCell ref="Z42:Z43"/>
    <mergeCell ref="AI49:AI50"/>
    <mergeCell ref="AJ49:AJ50"/>
    <mergeCell ref="AK49:AK50"/>
    <mergeCell ref="AL49:AL50"/>
    <mergeCell ref="B51:C57"/>
    <mergeCell ref="D51:D57"/>
    <mergeCell ref="E51:E57"/>
    <mergeCell ref="F51:F57"/>
    <mergeCell ref="G51:G57"/>
    <mergeCell ref="H51:H57"/>
    <mergeCell ref="AF44:AF50"/>
    <mergeCell ref="AG44:AH48"/>
    <mergeCell ref="AI44:AJ48"/>
    <mergeCell ref="AK44:AL48"/>
    <mergeCell ref="T49:T50"/>
    <mergeCell ref="U49:U50"/>
    <mergeCell ref="Y49:Y50"/>
    <mergeCell ref="Z49:Z50"/>
    <mergeCell ref="AG49:AG50"/>
    <mergeCell ref="AH49:AH50"/>
    <mergeCell ref="T44:U48"/>
    <mergeCell ref="Y44:Z48"/>
    <mergeCell ref="AA44:AB50"/>
    <mergeCell ref="AC44:AC50"/>
    <mergeCell ref="AA51:AB57"/>
    <mergeCell ref="AC51:AC57"/>
    <mergeCell ref="T56:T57"/>
    <mergeCell ref="U56:U57"/>
    <mergeCell ref="Y56:Y57"/>
    <mergeCell ref="Z56:Z57"/>
    <mergeCell ref="L51:L57"/>
    <mergeCell ref="M51:M57"/>
    <mergeCell ref="N51:N57"/>
    <mergeCell ref="O51:O57"/>
    <mergeCell ref="P51:P57"/>
    <mergeCell ref="Q51:Q57"/>
    <mergeCell ref="AK56:AK57"/>
    <mergeCell ref="AL56:AL57"/>
    <mergeCell ref="B58:C64"/>
    <mergeCell ref="D58:D64"/>
    <mergeCell ref="E58:E64"/>
    <mergeCell ref="F58:F64"/>
    <mergeCell ref="G58:G64"/>
    <mergeCell ref="H58:H64"/>
    <mergeCell ref="L58:L64"/>
    <mergeCell ref="M58:M64"/>
    <mergeCell ref="AD51:AD57"/>
    <mergeCell ref="AE51:AE57"/>
    <mergeCell ref="AF51:AF57"/>
    <mergeCell ref="AG51:AH55"/>
    <mergeCell ref="AI51:AJ55"/>
    <mergeCell ref="AK51:AL55"/>
    <mergeCell ref="AG56:AG57"/>
    <mergeCell ref="AH56:AH57"/>
    <mergeCell ref="AI56:AI57"/>
    <mergeCell ref="AJ56:AJ57"/>
    <mergeCell ref="R51:R57"/>
    <mergeCell ref="S51:S57"/>
    <mergeCell ref="T51:U55"/>
    <mergeCell ref="Y51:Z55"/>
    <mergeCell ref="AC58:AC64"/>
    <mergeCell ref="AD58:AD64"/>
    <mergeCell ref="AE58:AE64"/>
    <mergeCell ref="N58:N64"/>
    <mergeCell ref="O58:O64"/>
    <mergeCell ref="P58:P64"/>
    <mergeCell ref="Q58:Q64"/>
    <mergeCell ref="R58:R64"/>
    <mergeCell ref="S58:S64"/>
    <mergeCell ref="C67:AL67"/>
    <mergeCell ref="C68:AL68"/>
    <mergeCell ref="C69:AL69"/>
    <mergeCell ref="C70:AL70"/>
    <mergeCell ref="C71:AL71"/>
    <mergeCell ref="AI63:AI64"/>
    <mergeCell ref="AJ63:AJ64"/>
    <mergeCell ref="AK63:AK64"/>
    <mergeCell ref="AL63:AL64"/>
    <mergeCell ref="C65:AL65"/>
    <mergeCell ref="C66:AL66"/>
    <mergeCell ref="AF58:AF64"/>
    <mergeCell ref="AG58:AH62"/>
    <mergeCell ref="AI58:AJ62"/>
    <mergeCell ref="AK58:AL62"/>
    <mergeCell ref="T63:T64"/>
    <mergeCell ref="U63:U64"/>
    <mergeCell ref="Y63:Y64"/>
    <mergeCell ref="Z63:Z64"/>
    <mergeCell ref="AG63:AG64"/>
    <mergeCell ref="AH63:AH64"/>
    <mergeCell ref="T58:U62"/>
    <mergeCell ref="Y58:Z62"/>
    <mergeCell ref="AA58:AB64"/>
  </mergeCells>
  <phoneticPr fontId="21"/>
  <conditionalFormatting sqref="B23:F64 H23:H64">
    <cfRule type="containsBlanks" dxfId="56" priority="3">
      <formula>LEN(TRIM(B23))=0</formula>
    </cfRule>
  </conditionalFormatting>
  <conditionalFormatting sqref="T23:U27 Y23:Z27 AG23:AL27 B23:C29 L23:L64 N23:N64 P23:P64 R23:R64 AA23:AC64 AE23:AE64 J24 W24 W26 J28 W28 T30:U34 Y30:Z34 AG30:AL34 J31 W31 W33 J35 W35 T37:U41 Y37:Z41 AG37:AL41 J38 W38 W40 J42 W42 T44:U48 Y44:Z48 AG44:AL48 J45 W45 W47 J49 W49 T51:U55 Y51:Z55 AG51:AL55 J52 W52 W54 J56 W56 T58:U62 Y58:Z62 AG58:AL62 J59 W59 W61 J63 W63">
    <cfRule type="containsBlanks" dxfId="55" priority="2">
      <formula>LEN(TRIM(B23))=0</formula>
    </cfRule>
  </conditionalFormatting>
  <conditionalFormatting sqref="T23:U27 Y23:Z27 AG23:AL27 B23:F64 H23:H64 L23:L64 N23:N64 P23:P64 R23:R64 AA23:AC64 AE23:AE64 J24 W24 W26 J28 W28 T30:U34 Y30:Z34 AG30:AL34 J31 W31 W33 J35 W35 T37:U41 Y37:Z41 AG37:AL41 J38 W38 W40 J42 W42 T44:U48 Y44:Z48 AG44:AL48 J45 W45 W47 J49 W49 T51:U55 Y51:Z55 AG51:AL55 J52 W52 W54 J56 W56 T58:U62 Y58:Z62 AG58:AL62 J59 W59 W61 J63 W63">
    <cfRule type="containsBlanks" dxfId="54" priority="1">
      <formula>LEN(TRIM(B23))=0</formula>
    </cfRule>
  </conditionalFormatting>
  <printOptions horizontalCentered="1"/>
  <pageMargins left="0.43307086614173229" right="0.19685039370078741" top="0.74803149606299213" bottom="0.74803149606299213" header="0.31496062992125984" footer="0.31496062992125984"/>
  <pageSetup paperSize="9" scale="46" fitToHeight="0" orientation="landscape" r:id="rId1"/>
  <headerFooter>
    <oddFooter>&amp;C&amp;16&amp;P/&amp;N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AC766-0701-4EB2-AB5B-F54079556BE3}">
  <sheetPr>
    <tabColor rgb="FFFFFF00"/>
  </sheetPr>
  <dimension ref="A1:Y158"/>
  <sheetViews>
    <sheetView view="pageBreakPreview" topLeftCell="A38" zoomScale="85" zoomScaleNormal="100" zoomScaleSheetLayoutView="85" workbookViewId="0">
      <selection activeCell="W62" sqref="W62"/>
    </sheetView>
  </sheetViews>
  <sheetFormatPr defaultColWidth="9.125" defaultRowHeight="13.5" x14ac:dyDescent="0.15"/>
  <cols>
    <col min="1" max="1" width="2.875" style="37" customWidth="1"/>
    <col min="2" max="3" width="4.625" style="34" customWidth="1"/>
    <col min="4" max="4" width="1.625" style="34" customWidth="1"/>
    <col min="5" max="5" width="2.625" style="34" customWidth="1"/>
    <col min="6" max="6" width="6.125" style="34" customWidth="1"/>
    <col min="7" max="7" width="5.625" style="34" customWidth="1"/>
    <col min="8" max="8" width="12.625" style="35" customWidth="1"/>
    <col min="9" max="9" width="5.625" style="54" customWidth="1"/>
    <col min="10" max="10" width="4.625" style="36" customWidth="1"/>
    <col min="11" max="11" width="6.625" style="36" customWidth="1"/>
    <col min="12" max="15" width="5.625" style="36" customWidth="1"/>
    <col min="16" max="16" width="8.625" style="36" customWidth="1"/>
    <col min="17" max="17" width="3.125" style="36" customWidth="1"/>
    <col min="18" max="18" width="3.625" style="36" customWidth="1"/>
    <col min="19" max="19" width="3.125" style="36" customWidth="1"/>
    <col min="20" max="20" width="9.75" style="36" customWidth="1"/>
    <col min="21" max="21" width="10.625" style="36" customWidth="1"/>
    <col min="22" max="22" width="5.125" style="36" customWidth="1"/>
    <col min="23" max="16384" width="9.125" style="37"/>
  </cols>
  <sheetData>
    <row r="1" spans="1:25" s="12" customFormat="1" ht="30" customHeight="1" thickTop="1" thickBot="1" x14ac:dyDescent="0.2">
      <c r="A1" s="1220" t="s">
        <v>448</v>
      </c>
      <c r="B1" s="1220"/>
      <c r="C1" s="1220"/>
      <c r="D1" s="1220"/>
      <c r="E1" s="1220"/>
      <c r="F1" s="1220"/>
      <c r="G1" s="1220"/>
      <c r="H1" s="1220"/>
      <c r="I1" s="1220"/>
      <c r="J1" s="1220"/>
      <c r="K1" s="1220"/>
      <c r="L1" s="1220"/>
      <c r="M1" s="1220"/>
      <c r="N1" s="1220"/>
      <c r="O1" s="1220"/>
      <c r="P1" s="1220"/>
      <c r="Q1" s="1220"/>
      <c r="R1" s="1220"/>
      <c r="S1" s="1220"/>
      <c r="T1" s="14"/>
      <c r="U1" s="1224" t="s">
        <v>318</v>
      </c>
      <c r="V1" s="1225"/>
      <c r="W1" s="29"/>
      <c r="X1" s="29"/>
      <c r="Y1" s="29"/>
    </row>
    <row r="2" spans="1:25" s="12" customFormat="1" ht="5.0999999999999996" customHeight="1" thickTop="1" thickBot="1" x14ac:dyDescent="0.2">
      <c r="A2" s="29"/>
      <c r="B2" s="40"/>
      <c r="C2" s="40"/>
      <c r="D2" s="40"/>
      <c r="E2" s="40"/>
      <c r="F2" s="40"/>
      <c r="G2" s="40"/>
      <c r="H2" s="40"/>
      <c r="I2" s="53"/>
      <c r="J2" s="40"/>
      <c r="K2" s="40"/>
      <c r="L2" s="40"/>
      <c r="M2" s="40"/>
      <c r="N2" s="40"/>
      <c r="O2" s="40"/>
      <c r="P2" s="40"/>
      <c r="Q2" s="40"/>
      <c r="R2" s="40"/>
      <c r="S2" s="40"/>
      <c r="T2" s="40"/>
      <c r="U2" s="40"/>
      <c r="V2" s="40"/>
      <c r="W2" s="29"/>
      <c r="X2" s="29"/>
      <c r="Y2" s="29"/>
    </row>
    <row r="3" spans="1:25" s="12" customFormat="1" ht="16.899999999999999" customHeight="1" x14ac:dyDescent="0.15">
      <c r="A3" s="29"/>
      <c r="B3" s="321" t="s">
        <v>163</v>
      </c>
      <c r="C3" s="1205" t="s">
        <v>456</v>
      </c>
      <c r="D3" s="1206"/>
      <c r="E3" s="1206"/>
      <c r="F3" s="1206"/>
      <c r="G3" s="1206"/>
      <c r="H3" s="1206"/>
      <c r="I3" s="1206"/>
      <c r="J3" s="1206"/>
      <c r="K3" s="1206"/>
      <c r="L3" s="1206"/>
      <c r="M3" s="1206"/>
      <c r="N3" s="1206"/>
      <c r="O3" s="1206"/>
      <c r="P3" s="1206"/>
      <c r="Q3" s="1206"/>
      <c r="R3" s="1206"/>
      <c r="S3" s="1206"/>
      <c r="T3" s="1206"/>
      <c r="U3" s="1206"/>
      <c r="V3" s="1207"/>
      <c r="W3" s="29"/>
      <c r="X3" s="29"/>
      <c r="Y3" s="29"/>
    </row>
    <row r="4" spans="1:25" s="12" customFormat="1" ht="16.899999999999999" customHeight="1" x14ac:dyDescent="0.15">
      <c r="A4" s="29"/>
      <c r="B4" s="322"/>
      <c r="C4" s="1208"/>
      <c r="D4" s="1208"/>
      <c r="E4" s="1208"/>
      <c r="F4" s="1208"/>
      <c r="G4" s="1208"/>
      <c r="H4" s="1208"/>
      <c r="I4" s="1208"/>
      <c r="J4" s="1208"/>
      <c r="K4" s="1208"/>
      <c r="L4" s="1208"/>
      <c r="M4" s="1208"/>
      <c r="N4" s="1208"/>
      <c r="O4" s="1208"/>
      <c r="P4" s="1208"/>
      <c r="Q4" s="1208"/>
      <c r="R4" s="1208"/>
      <c r="S4" s="1208"/>
      <c r="T4" s="1208"/>
      <c r="U4" s="1208"/>
      <c r="V4" s="1209"/>
      <c r="W4" s="29"/>
      <c r="X4" s="29"/>
      <c r="Y4" s="29"/>
    </row>
    <row r="5" spans="1:25" s="12" customFormat="1" ht="16.899999999999999" customHeight="1" x14ac:dyDescent="0.15">
      <c r="A5" s="29"/>
      <c r="B5" s="322" t="s">
        <v>163</v>
      </c>
      <c r="C5" s="1138" t="s">
        <v>450</v>
      </c>
      <c r="D5" s="1138"/>
      <c r="E5" s="1138"/>
      <c r="F5" s="1138"/>
      <c r="G5" s="1138"/>
      <c r="H5" s="1138"/>
      <c r="I5" s="1138"/>
      <c r="J5" s="1138"/>
      <c r="K5" s="1138"/>
      <c r="L5" s="1138"/>
      <c r="M5" s="1138"/>
      <c r="N5" s="1138"/>
      <c r="O5" s="1138"/>
      <c r="P5" s="1138"/>
      <c r="Q5" s="1138"/>
      <c r="R5" s="1138"/>
      <c r="S5" s="1138"/>
      <c r="T5" s="1138"/>
      <c r="U5" s="1138"/>
      <c r="V5" s="1139"/>
      <c r="W5" s="29"/>
      <c r="X5" s="29"/>
      <c r="Y5" s="29"/>
    </row>
    <row r="6" spans="1:25" s="12" customFormat="1" ht="35.1" customHeight="1" x14ac:dyDescent="0.15">
      <c r="A6" s="29"/>
      <c r="B6" s="560" t="s">
        <v>163</v>
      </c>
      <c r="C6" s="1129" t="s">
        <v>451</v>
      </c>
      <c r="D6" s="1130"/>
      <c r="E6" s="1130"/>
      <c r="F6" s="1130"/>
      <c r="G6" s="1130"/>
      <c r="H6" s="1130"/>
      <c r="I6" s="1130"/>
      <c r="J6" s="1130"/>
      <c r="K6" s="1130"/>
      <c r="L6" s="1130"/>
      <c r="M6" s="1130"/>
      <c r="N6" s="1130"/>
      <c r="O6" s="1130"/>
      <c r="P6" s="1130"/>
      <c r="Q6" s="1130"/>
      <c r="R6" s="1130"/>
      <c r="S6" s="1130"/>
      <c r="T6" s="1130"/>
      <c r="U6" s="1130"/>
      <c r="V6" s="1131"/>
      <c r="W6" s="29"/>
      <c r="X6" s="29"/>
      <c r="Y6" s="29"/>
    </row>
    <row r="7" spans="1:25" s="12" customFormat="1" ht="47.1" customHeight="1" x14ac:dyDescent="0.15">
      <c r="A7" s="29"/>
      <c r="B7" s="560" t="s">
        <v>163</v>
      </c>
      <c r="C7" s="1130" t="s">
        <v>453</v>
      </c>
      <c r="D7" s="1130"/>
      <c r="E7" s="1130"/>
      <c r="F7" s="1130"/>
      <c r="G7" s="1130"/>
      <c r="H7" s="1130"/>
      <c r="I7" s="1130"/>
      <c r="J7" s="1130"/>
      <c r="K7" s="1130"/>
      <c r="L7" s="1130"/>
      <c r="M7" s="1130"/>
      <c r="N7" s="1130"/>
      <c r="O7" s="1130"/>
      <c r="P7" s="1130"/>
      <c r="Q7" s="1130"/>
      <c r="R7" s="1130"/>
      <c r="S7" s="1130"/>
      <c r="T7" s="1130"/>
      <c r="U7" s="1130"/>
      <c r="V7" s="1131"/>
      <c r="W7" s="29"/>
      <c r="X7" s="29"/>
      <c r="Y7" s="29"/>
    </row>
    <row r="8" spans="1:25" s="12" customFormat="1" ht="19.899999999999999" customHeight="1" thickBot="1" x14ac:dyDescent="0.2">
      <c r="A8" s="29"/>
      <c r="B8" s="283" t="s">
        <v>163</v>
      </c>
      <c r="C8" s="1215" t="s">
        <v>447</v>
      </c>
      <c r="D8" s="1215"/>
      <c r="E8" s="1215"/>
      <c r="F8" s="1215"/>
      <c r="G8" s="1215"/>
      <c r="H8" s="1215"/>
      <c r="I8" s="1215"/>
      <c r="J8" s="1215"/>
      <c r="K8" s="1215"/>
      <c r="L8" s="1215"/>
      <c r="M8" s="1215"/>
      <c r="N8" s="1215"/>
      <c r="O8" s="1215"/>
      <c r="P8" s="1215"/>
      <c r="Q8" s="1215"/>
      <c r="R8" s="1215"/>
      <c r="S8" s="1215"/>
      <c r="T8" s="1215"/>
      <c r="U8" s="1215"/>
      <c r="V8" s="1216"/>
      <c r="W8" s="29"/>
      <c r="X8" s="29"/>
      <c r="Y8" s="29"/>
    </row>
    <row r="9" spans="1:25" ht="15" customHeight="1" thickBot="1" x14ac:dyDescent="0.2">
      <c r="B9" s="1155" t="s">
        <v>176</v>
      </c>
      <c r="C9" s="1155"/>
      <c r="D9" s="1155"/>
      <c r="E9" s="362"/>
    </row>
    <row r="10" spans="1:25" ht="20.100000000000001" customHeight="1" x14ac:dyDescent="0.15">
      <c r="B10" s="1221" t="s">
        <v>279</v>
      </c>
      <c r="C10" s="1222"/>
      <c r="D10" s="1222"/>
      <c r="E10" s="1223"/>
      <c r="F10" s="1153"/>
      <c r="G10" s="1153"/>
      <c r="H10" s="1153"/>
      <c r="I10" s="1156" t="s">
        <v>284</v>
      </c>
      <c r="J10" s="1157"/>
      <c r="K10" s="1153"/>
      <c r="L10" s="1153"/>
      <c r="M10" s="1153"/>
      <c r="N10" s="1158" t="s">
        <v>280</v>
      </c>
      <c r="O10" s="1158"/>
      <c r="P10" s="456"/>
      <c r="Q10" s="457" t="s">
        <v>134</v>
      </c>
      <c r="R10" s="458"/>
      <c r="S10" s="459" t="s">
        <v>262</v>
      </c>
      <c r="T10" s="460" t="s">
        <v>281</v>
      </c>
      <c r="U10" s="461"/>
      <c r="V10" s="462" t="s">
        <v>180</v>
      </c>
    </row>
    <row r="11" spans="1:25" ht="20.100000000000001" customHeight="1" thickBot="1" x14ac:dyDescent="0.2">
      <c r="B11" s="1123" t="s">
        <v>283</v>
      </c>
      <c r="C11" s="1126"/>
      <c r="D11" s="1126"/>
      <c r="E11" s="1124"/>
      <c r="F11" s="1154"/>
      <c r="G11" s="1154"/>
      <c r="H11" s="1154"/>
      <c r="I11" s="1140" t="s">
        <v>302</v>
      </c>
      <c r="J11" s="1141"/>
      <c r="K11" s="1170"/>
      <c r="L11" s="1171"/>
      <c r="M11" s="569" t="s">
        <v>362</v>
      </c>
      <c r="N11" s="1160" t="s">
        <v>446</v>
      </c>
      <c r="O11" s="1160"/>
      <c r="P11" s="1142"/>
      <c r="Q11" s="1142"/>
      <c r="R11" s="1143"/>
      <c r="S11" s="570" t="s">
        <v>420</v>
      </c>
      <c r="T11" s="571" t="s">
        <v>282</v>
      </c>
      <c r="U11" s="572"/>
      <c r="V11" s="573" t="s">
        <v>180</v>
      </c>
    </row>
    <row r="12" spans="1:25" ht="30" customHeight="1" thickBot="1" x14ac:dyDescent="0.2">
      <c r="H12" s="41"/>
      <c r="I12" s="55"/>
      <c r="J12" s="41"/>
      <c r="K12" s="41"/>
      <c r="L12" s="41"/>
      <c r="M12" s="41"/>
      <c r="N12" s="41"/>
      <c r="O12" s="41"/>
      <c r="P12" s="41"/>
      <c r="Q12" s="41"/>
      <c r="R12" s="41"/>
      <c r="S12" s="41"/>
      <c r="T12" s="41"/>
      <c r="U12" s="41"/>
      <c r="V12" s="41"/>
    </row>
    <row r="13" spans="1:25" ht="20.100000000000001" customHeight="1" thickBot="1" x14ac:dyDescent="0.2">
      <c r="B13" s="1217" t="s">
        <v>150</v>
      </c>
      <c r="C13" s="1218"/>
      <c r="D13" s="1235" t="s">
        <v>379</v>
      </c>
      <c r="E13" s="1236"/>
      <c r="F13" s="1236"/>
      <c r="G13" s="1218"/>
      <c r="H13" s="1164" t="s">
        <v>152</v>
      </c>
      <c r="I13" s="1165"/>
      <c r="J13" s="1164" t="s">
        <v>177</v>
      </c>
      <c r="K13" s="1166"/>
      <c r="L13" s="1165"/>
      <c r="M13" s="1212" t="s">
        <v>278</v>
      </c>
      <c r="N13" s="1213"/>
      <c r="O13" s="1213"/>
      <c r="P13" s="1213"/>
      <c r="Q13" s="1213"/>
      <c r="R13" s="1213"/>
      <c r="S13" s="1213"/>
      <c r="T13" s="1213"/>
      <c r="U13" s="1213"/>
      <c r="V13" s="1214"/>
    </row>
    <row r="14" spans="1:25" ht="20.100000000000001" customHeight="1" thickBot="1" x14ac:dyDescent="0.2">
      <c r="B14" s="1191">
        <v>12</v>
      </c>
      <c r="C14" s="1192"/>
      <c r="D14" s="1201">
        <v>2018</v>
      </c>
      <c r="E14" s="1202"/>
      <c r="F14" s="1202"/>
      <c r="G14" s="552" t="s">
        <v>193</v>
      </c>
      <c r="H14" s="553" t="s">
        <v>192</v>
      </c>
      <c r="I14" s="56" t="s">
        <v>180</v>
      </c>
      <c r="J14" s="1210" t="s">
        <v>192</v>
      </c>
      <c r="K14" s="1211"/>
      <c r="L14" s="56" t="s">
        <v>180</v>
      </c>
      <c r="M14" s="565" t="s">
        <v>437</v>
      </c>
      <c r="N14" s="1232" t="s">
        <v>438</v>
      </c>
      <c r="O14" s="1233"/>
      <c r="P14" s="1233"/>
      <c r="Q14" s="1233"/>
      <c r="R14" s="1233"/>
      <c r="S14" s="1233"/>
      <c r="T14" s="1233"/>
      <c r="U14" s="1233"/>
      <c r="V14" s="1234"/>
    </row>
    <row r="15" spans="1:25" ht="18" customHeight="1" x14ac:dyDescent="0.15">
      <c r="B15" s="1193">
        <v>1</v>
      </c>
      <c r="C15" s="1194"/>
      <c r="D15" s="1203"/>
      <c r="E15" s="1204"/>
      <c r="F15" s="1204"/>
      <c r="G15" s="556" t="s">
        <v>193</v>
      </c>
      <c r="H15" s="555"/>
      <c r="I15" s="452" t="s">
        <v>180</v>
      </c>
      <c r="J15" s="1237"/>
      <c r="K15" s="1238"/>
      <c r="L15" s="452" t="s">
        <v>180</v>
      </c>
      <c r="M15" s="562" t="s">
        <v>437</v>
      </c>
      <c r="N15" s="1229"/>
      <c r="O15" s="1230"/>
      <c r="P15" s="1230"/>
      <c r="Q15" s="1230"/>
      <c r="R15" s="1230"/>
      <c r="S15" s="1230"/>
      <c r="T15" s="1230"/>
      <c r="U15" s="1230"/>
      <c r="V15" s="1231"/>
      <c r="W15" s="38"/>
    </row>
    <row r="16" spans="1:25" ht="18" customHeight="1" x14ac:dyDescent="0.15">
      <c r="B16" s="1132">
        <v>2</v>
      </c>
      <c r="C16" s="1133"/>
      <c r="D16" s="1134"/>
      <c r="E16" s="1135"/>
      <c r="F16" s="1135"/>
      <c r="G16" s="550" t="s">
        <v>193</v>
      </c>
      <c r="H16" s="549"/>
      <c r="I16" s="453" t="s">
        <v>180</v>
      </c>
      <c r="J16" s="1136"/>
      <c r="K16" s="1137"/>
      <c r="L16" s="453" t="s">
        <v>180</v>
      </c>
      <c r="M16" s="563" t="s">
        <v>437</v>
      </c>
      <c r="N16" s="1120"/>
      <c r="O16" s="1121"/>
      <c r="P16" s="1121"/>
      <c r="Q16" s="1121"/>
      <c r="R16" s="1121"/>
      <c r="S16" s="1121"/>
      <c r="T16" s="1121"/>
      <c r="U16" s="1121"/>
      <c r="V16" s="1122"/>
    </row>
    <row r="17" spans="2:23" ht="18" customHeight="1" x14ac:dyDescent="0.15">
      <c r="B17" s="1132">
        <v>3</v>
      </c>
      <c r="C17" s="1133"/>
      <c r="D17" s="1134"/>
      <c r="E17" s="1135"/>
      <c r="F17" s="1135"/>
      <c r="G17" s="550" t="s">
        <v>193</v>
      </c>
      <c r="H17" s="549"/>
      <c r="I17" s="453" t="s">
        <v>180</v>
      </c>
      <c r="J17" s="1136"/>
      <c r="K17" s="1137"/>
      <c r="L17" s="453" t="s">
        <v>180</v>
      </c>
      <c r="M17" s="563" t="s">
        <v>437</v>
      </c>
      <c r="N17" s="1120"/>
      <c r="O17" s="1121"/>
      <c r="P17" s="1121"/>
      <c r="Q17" s="1121"/>
      <c r="R17" s="1121"/>
      <c r="S17" s="1121"/>
      <c r="T17" s="1121"/>
      <c r="U17" s="1121"/>
      <c r="V17" s="1122"/>
    </row>
    <row r="18" spans="2:23" ht="18" customHeight="1" x14ac:dyDescent="0.15">
      <c r="B18" s="1132">
        <v>4</v>
      </c>
      <c r="C18" s="1133"/>
      <c r="D18" s="1134"/>
      <c r="E18" s="1135"/>
      <c r="F18" s="1135"/>
      <c r="G18" s="550" t="s">
        <v>193</v>
      </c>
      <c r="H18" s="549"/>
      <c r="I18" s="453" t="s">
        <v>180</v>
      </c>
      <c r="J18" s="1136"/>
      <c r="K18" s="1137"/>
      <c r="L18" s="453" t="s">
        <v>180</v>
      </c>
      <c r="M18" s="563" t="s">
        <v>437</v>
      </c>
      <c r="N18" s="1120"/>
      <c r="O18" s="1121"/>
      <c r="P18" s="1121"/>
      <c r="Q18" s="1121"/>
      <c r="R18" s="1121"/>
      <c r="S18" s="1121"/>
      <c r="T18" s="1121"/>
      <c r="U18" s="1121"/>
      <c r="V18" s="1122"/>
    </row>
    <row r="19" spans="2:23" ht="18" customHeight="1" x14ac:dyDescent="0.15">
      <c r="B19" s="1132">
        <v>5</v>
      </c>
      <c r="C19" s="1133"/>
      <c r="D19" s="1134"/>
      <c r="E19" s="1135"/>
      <c r="F19" s="1135"/>
      <c r="G19" s="550" t="s">
        <v>193</v>
      </c>
      <c r="H19" s="549"/>
      <c r="I19" s="453" t="s">
        <v>180</v>
      </c>
      <c r="J19" s="1136"/>
      <c r="K19" s="1137"/>
      <c r="L19" s="453" t="s">
        <v>180</v>
      </c>
      <c r="M19" s="563" t="s">
        <v>437</v>
      </c>
      <c r="N19" s="1120"/>
      <c r="O19" s="1121"/>
      <c r="P19" s="1121"/>
      <c r="Q19" s="1121"/>
      <c r="R19" s="1121"/>
      <c r="S19" s="1121"/>
      <c r="T19" s="1121"/>
      <c r="U19" s="1121"/>
      <c r="V19" s="1122"/>
    </row>
    <row r="20" spans="2:23" ht="18" customHeight="1" x14ac:dyDescent="0.15">
      <c r="B20" s="1132">
        <v>6</v>
      </c>
      <c r="C20" s="1133"/>
      <c r="D20" s="1134"/>
      <c r="E20" s="1135"/>
      <c r="F20" s="1135"/>
      <c r="G20" s="550" t="s">
        <v>193</v>
      </c>
      <c r="H20" s="549"/>
      <c r="I20" s="453" t="s">
        <v>180</v>
      </c>
      <c r="J20" s="1136"/>
      <c r="K20" s="1137"/>
      <c r="L20" s="453" t="s">
        <v>180</v>
      </c>
      <c r="M20" s="563" t="s">
        <v>437</v>
      </c>
      <c r="N20" s="1120"/>
      <c r="O20" s="1121"/>
      <c r="P20" s="1121"/>
      <c r="Q20" s="1121"/>
      <c r="R20" s="1121"/>
      <c r="S20" s="1121"/>
      <c r="T20" s="1121"/>
      <c r="U20" s="1121"/>
      <c r="V20" s="1122"/>
    </row>
    <row r="21" spans="2:23" ht="18" customHeight="1" x14ac:dyDescent="0.15">
      <c r="B21" s="1132">
        <v>7</v>
      </c>
      <c r="C21" s="1133"/>
      <c r="D21" s="1134"/>
      <c r="E21" s="1135"/>
      <c r="F21" s="1135"/>
      <c r="G21" s="550" t="s">
        <v>193</v>
      </c>
      <c r="H21" s="549"/>
      <c r="I21" s="453" t="s">
        <v>180</v>
      </c>
      <c r="J21" s="1136"/>
      <c r="K21" s="1137"/>
      <c r="L21" s="453" t="s">
        <v>180</v>
      </c>
      <c r="M21" s="563" t="s">
        <v>437</v>
      </c>
      <c r="N21" s="1120"/>
      <c r="O21" s="1121"/>
      <c r="P21" s="1121"/>
      <c r="Q21" s="1121"/>
      <c r="R21" s="1121"/>
      <c r="S21" s="1121"/>
      <c r="T21" s="1121"/>
      <c r="U21" s="1121"/>
      <c r="V21" s="1122"/>
    </row>
    <row r="22" spans="2:23" ht="18" customHeight="1" x14ac:dyDescent="0.15">
      <c r="B22" s="1132">
        <v>8</v>
      </c>
      <c r="C22" s="1133"/>
      <c r="D22" s="1134"/>
      <c r="E22" s="1135"/>
      <c r="F22" s="1135"/>
      <c r="G22" s="550" t="s">
        <v>193</v>
      </c>
      <c r="H22" s="549"/>
      <c r="I22" s="453" t="s">
        <v>180</v>
      </c>
      <c r="J22" s="1136"/>
      <c r="K22" s="1137"/>
      <c r="L22" s="453" t="s">
        <v>180</v>
      </c>
      <c r="M22" s="563" t="s">
        <v>437</v>
      </c>
      <c r="N22" s="1120"/>
      <c r="O22" s="1121"/>
      <c r="P22" s="1121"/>
      <c r="Q22" s="1121"/>
      <c r="R22" s="1121"/>
      <c r="S22" s="1121"/>
      <c r="T22" s="1121"/>
      <c r="U22" s="1121"/>
      <c r="V22" s="1122"/>
    </row>
    <row r="23" spans="2:23" ht="18" customHeight="1" x14ac:dyDescent="0.15">
      <c r="B23" s="1132">
        <v>9</v>
      </c>
      <c r="C23" s="1133"/>
      <c r="D23" s="1134"/>
      <c r="E23" s="1135"/>
      <c r="F23" s="1135"/>
      <c r="G23" s="550" t="s">
        <v>193</v>
      </c>
      <c r="H23" s="554"/>
      <c r="I23" s="454" t="s">
        <v>180</v>
      </c>
      <c r="J23" s="1136"/>
      <c r="K23" s="1137"/>
      <c r="L23" s="454" t="s">
        <v>180</v>
      </c>
      <c r="M23" s="563" t="s">
        <v>437</v>
      </c>
      <c r="N23" s="1120"/>
      <c r="O23" s="1121"/>
      <c r="P23" s="1121"/>
      <c r="Q23" s="1121"/>
      <c r="R23" s="1121"/>
      <c r="S23" s="1121"/>
      <c r="T23" s="1121"/>
      <c r="U23" s="1121"/>
      <c r="V23" s="1122"/>
    </row>
    <row r="24" spans="2:23" ht="18" customHeight="1" x14ac:dyDescent="0.15">
      <c r="B24" s="1132">
        <v>10</v>
      </c>
      <c r="C24" s="1133"/>
      <c r="D24" s="1134"/>
      <c r="E24" s="1135"/>
      <c r="F24" s="1135"/>
      <c r="G24" s="550" t="s">
        <v>193</v>
      </c>
      <c r="H24" s="554"/>
      <c r="I24" s="454" t="s">
        <v>180</v>
      </c>
      <c r="J24" s="1136"/>
      <c r="K24" s="1137"/>
      <c r="L24" s="454" t="s">
        <v>180</v>
      </c>
      <c r="M24" s="563" t="s">
        <v>437</v>
      </c>
      <c r="N24" s="1120"/>
      <c r="O24" s="1121"/>
      <c r="P24" s="1121"/>
      <c r="Q24" s="1121"/>
      <c r="R24" s="1121"/>
      <c r="S24" s="1121"/>
      <c r="T24" s="1121"/>
      <c r="U24" s="1121"/>
      <c r="V24" s="1122"/>
    </row>
    <row r="25" spans="2:23" ht="18" customHeight="1" x14ac:dyDescent="0.15">
      <c r="B25" s="1132">
        <v>11</v>
      </c>
      <c r="C25" s="1133"/>
      <c r="D25" s="1134"/>
      <c r="E25" s="1135"/>
      <c r="F25" s="1135"/>
      <c r="G25" s="550" t="s">
        <v>193</v>
      </c>
      <c r="H25" s="554"/>
      <c r="I25" s="454" t="s">
        <v>180</v>
      </c>
      <c r="J25" s="1136"/>
      <c r="K25" s="1137"/>
      <c r="L25" s="454" t="s">
        <v>180</v>
      </c>
      <c r="M25" s="563" t="s">
        <v>437</v>
      </c>
      <c r="N25" s="1120"/>
      <c r="O25" s="1121"/>
      <c r="P25" s="1121"/>
      <c r="Q25" s="1121"/>
      <c r="R25" s="1121"/>
      <c r="S25" s="1121"/>
      <c r="T25" s="1121"/>
      <c r="U25" s="1121"/>
      <c r="V25" s="1122"/>
    </row>
    <row r="26" spans="2:23" ht="18" customHeight="1" x14ac:dyDescent="0.15">
      <c r="B26" s="1132">
        <v>12</v>
      </c>
      <c r="C26" s="1133"/>
      <c r="D26" s="1134"/>
      <c r="E26" s="1135"/>
      <c r="F26" s="1135"/>
      <c r="G26" s="550" t="s">
        <v>193</v>
      </c>
      <c r="H26" s="554"/>
      <c r="I26" s="454" t="s">
        <v>180</v>
      </c>
      <c r="J26" s="1136"/>
      <c r="K26" s="1137"/>
      <c r="L26" s="454" t="s">
        <v>180</v>
      </c>
      <c r="M26" s="563" t="s">
        <v>437</v>
      </c>
      <c r="N26" s="1120"/>
      <c r="O26" s="1121"/>
      <c r="P26" s="1121"/>
      <c r="Q26" s="1121"/>
      <c r="R26" s="1121"/>
      <c r="S26" s="1121"/>
      <c r="T26" s="1121"/>
      <c r="U26" s="1121"/>
      <c r="V26" s="1122"/>
    </row>
    <row r="27" spans="2:23" ht="18" customHeight="1" x14ac:dyDescent="0.15">
      <c r="B27" s="1132">
        <v>13</v>
      </c>
      <c r="C27" s="1133"/>
      <c r="D27" s="1134"/>
      <c r="E27" s="1135"/>
      <c r="F27" s="1135"/>
      <c r="G27" s="550" t="s">
        <v>193</v>
      </c>
      <c r="H27" s="554"/>
      <c r="I27" s="454" t="s">
        <v>180</v>
      </c>
      <c r="J27" s="1136"/>
      <c r="K27" s="1137"/>
      <c r="L27" s="454" t="s">
        <v>180</v>
      </c>
      <c r="M27" s="563" t="s">
        <v>437</v>
      </c>
      <c r="N27" s="1120"/>
      <c r="O27" s="1121"/>
      <c r="P27" s="1121"/>
      <c r="Q27" s="1121"/>
      <c r="R27" s="1121"/>
      <c r="S27" s="1121"/>
      <c r="T27" s="1121"/>
      <c r="U27" s="1121"/>
      <c r="V27" s="1122"/>
    </row>
    <row r="28" spans="2:23" ht="18" customHeight="1" x14ac:dyDescent="0.15">
      <c r="B28" s="1132">
        <v>14</v>
      </c>
      <c r="C28" s="1133"/>
      <c r="D28" s="1134"/>
      <c r="E28" s="1135"/>
      <c r="F28" s="1135"/>
      <c r="G28" s="550" t="s">
        <v>193</v>
      </c>
      <c r="H28" s="554"/>
      <c r="I28" s="454" t="s">
        <v>180</v>
      </c>
      <c r="J28" s="1136"/>
      <c r="K28" s="1137"/>
      <c r="L28" s="454" t="s">
        <v>180</v>
      </c>
      <c r="M28" s="563" t="s">
        <v>437</v>
      </c>
      <c r="N28" s="1120"/>
      <c r="O28" s="1121"/>
      <c r="P28" s="1121"/>
      <c r="Q28" s="1121"/>
      <c r="R28" s="1121"/>
      <c r="S28" s="1121"/>
      <c r="T28" s="1121"/>
      <c r="U28" s="1121"/>
      <c r="V28" s="1122"/>
    </row>
    <row r="29" spans="2:23" ht="18" customHeight="1" x14ac:dyDescent="0.15">
      <c r="B29" s="1132">
        <v>15</v>
      </c>
      <c r="C29" s="1133"/>
      <c r="D29" s="1134"/>
      <c r="E29" s="1135"/>
      <c r="F29" s="1135"/>
      <c r="G29" s="550" t="s">
        <v>193</v>
      </c>
      <c r="H29" s="554"/>
      <c r="I29" s="454" t="s">
        <v>180</v>
      </c>
      <c r="J29" s="1136"/>
      <c r="K29" s="1137"/>
      <c r="L29" s="454" t="s">
        <v>180</v>
      </c>
      <c r="M29" s="563" t="s">
        <v>437</v>
      </c>
      <c r="N29" s="1120"/>
      <c r="O29" s="1121"/>
      <c r="P29" s="1121"/>
      <c r="Q29" s="1121"/>
      <c r="R29" s="1121"/>
      <c r="S29" s="1121"/>
      <c r="T29" s="1121"/>
      <c r="U29" s="1121"/>
      <c r="V29" s="1122"/>
      <c r="W29" s="39"/>
    </row>
    <row r="30" spans="2:23" ht="18" customHeight="1" x14ac:dyDescent="0.15">
      <c r="B30" s="1132">
        <v>16</v>
      </c>
      <c r="C30" s="1133"/>
      <c r="D30" s="1134"/>
      <c r="E30" s="1135"/>
      <c r="F30" s="1135"/>
      <c r="G30" s="550" t="s">
        <v>193</v>
      </c>
      <c r="H30" s="554"/>
      <c r="I30" s="454" t="s">
        <v>180</v>
      </c>
      <c r="J30" s="1136"/>
      <c r="K30" s="1137"/>
      <c r="L30" s="454" t="s">
        <v>180</v>
      </c>
      <c r="M30" s="563" t="s">
        <v>437</v>
      </c>
      <c r="N30" s="1120"/>
      <c r="O30" s="1121"/>
      <c r="P30" s="1121"/>
      <c r="Q30" s="1121"/>
      <c r="R30" s="1121"/>
      <c r="S30" s="1121"/>
      <c r="T30" s="1121"/>
      <c r="U30" s="1121"/>
      <c r="V30" s="1122"/>
    </row>
    <row r="31" spans="2:23" ht="18" customHeight="1" x14ac:dyDescent="0.15">
      <c r="B31" s="1132">
        <v>17</v>
      </c>
      <c r="C31" s="1133"/>
      <c r="D31" s="1134"/>
      <c r="E31" s="1135"/>
      <c r="F31" s="1135"/>
      <c r="G31" s="550" t="s">
        <v>193</v>
      </c>
      <c r="H31" s="554"/>
      <c r="I31" s="454" t="s">
        <v>180</v>
      </c>
      <c r="J31" s="1136"/>
      <c r="K31" s="1137"/>
      <c r="L31" s="454" t="s">
        <v>180</v>
      </c>
      <c r="M31" s="563" t="s">
        <v>437</v>
      </c>
      <c r="N31" s="1120"/>
      <c r="O31" s="1121"/>
      <c r="P31" s="1121"/>
      <c r="Q31" s="1121"/>
      <c r="R31" s="1121"/>
      <c r="S31" s="1121"/>
      <c r="T31" s="1121"/>
      <c r="U31" s="1121"/>
      <c r="V31" s="1122"/>
    </row>
    <row r="32" spans="2:23" ht="18" customHeight="1" x14ac:dyDescent="0.15">
      <c r="B32" s="1132">
        <v>18</v>
      </c>
      <c r="C32" s="1133"/>
      <c r="D32" s="1134"/>
      <c r="E32" s="1135"/>
      <c r="F32" s="1135"/>
      <c r="G32" s="550" t="s">
        <v>193</v>
      </c>
      <c r="H32" s="554"/>
      <c r="I32" s="454" t="s">
        <v>180</v>
      </c>
      <c r="J32" s="1136"/>
      <c r="K32" s="1137"/>
      <c r="L32" s="454" t="s">
        <v>180</v>
      </c>
      <c r="M32" s="563" t="s">
        <v>437</v>
      </c>
      <c r="N32" s="1120"/>
      <c r="O32" s="1121"/>
      <c r="P32" s="1121"/>
      <c r="Q32" s="1121"/>
      <c r="R32" s="1121"/>
      <c r="S32" s="1121"/>
      <c r="T32" s="1121"/>
      <c r="U32" s="1121"/>
      <c r="V32" s="1122"/>
    </row>
    <row r="33" spans="2:23" ht="18" customHeight="1" x14ac:dyDescent="0.15">
      <c r="B33" s="1132">
        <v>19</v>
      </c>
      <c r="C33" s="1133"/>
      <c r="D33" s="1134"/>
      <c r="E33" s="1135"/>
      <c r="F33" s="1135"/>
      <c r="G33" s="550" t="s">
        <v>193</v>
      </c>
      <c r="H33" s="554"/>
      <c r="I33" s="454" t="s">
        <v>180</v>
      </c>
      <c r="J33" s="1136"/>
      <c r="K33" s="1137"/>
      <c r="L33" s="454" t="s">
        <v>180</v>
      </c>
      <c r="M33" s="563" t="s">
        <v>437</v>
      </c>
      <c r="N33" s="1120"/>
      <c r="O33" s="1121"/>
      <c r="P33" s="1121"/>
      <c r="Q33" s="1121"/>
      <c r="R33" s="1121"/>
      <c r="S33" s="1121"/>
      <c r="T33" s="1121"/>
      <c r="U33" s="1121"/>
      <c r="V33" s="1122"/>
    </row>
    <row r="34" spans="2:23" ht="18" customHeight="1" x14ac:dyDescent="0.15">
      <c r="B34" s="1132">
        <v>20</v>
      </c>
      <c r="C34" s="1133"/>
      <c r="D34" s="1134"/>
      <c r="E34" s="1135"/>
      <c r="F34" s="1135"/>
      <c r="G34" s="550" t="s">
        <v>193</v>
      </c>
      <c r="H34" s="554"/>
      <c r="I34" s="454" t="s">
        <v>180</v>
      </c>
      <c r="J34" s="1136"/>
      <c r="K34" s="1137"/>
      <c r="L34" s="454" t="s">
        <v>180</v>
      </c>
      <c r="M34" s="563" t="s">
        <v>437</v>
      </c>
      <c r="N34" s="1120"/>
      <c r="O34" s="1121"/>
      <c r="P34" s="1121"/>
      <c r="Q34" s="1121"/>
      <c r="R34" s="1121"/>
      <c r="S34" s="1121"/>
      <c r="T34" s="1121"/>
      <c r="U34" s="1121"/>
      <c r="V34" s="1122"/>
      <c r="W34" s="39"/>
    </row>
    <row r="35" spans="2:23" ht="18" customHeight="1" x14ac:dyDescent="0.15">
      <c r="B35" s="1132">
        <v>21</v>
      </c>
      <c r="C35" s="1133"/>
      <c r="D35" s="1134"/>
      <c r="E35" s="1135"/>
      <c r="F35" s="1135"/>
      <c r="G35" s="550" t="s">
        <v>193</v>
      </c>
      <c r="H35" s="554"/>
      <c r="I35" s="454" t="s">
        <v>180</v>
      </c>
      <c r="J35" s="1136"/>
      <c r="K35" s="1137"/>
      <c r="L35" s="454" t="s">
        <v>180</v>
      </c>
      <c r="M35" s="563" t="s">
        <v>437</v>
      </c>
      <c r="N35" s="1120"/>
      <c r="O35" s="1121"/>
      <c r="P35" s="1121"/>
      <c r="Q35" s="1121"/>
      <c r="R35" s="1121"/>
      <c r="S35" s="1121"/>
      <c r="T35" s="1121"/>
      <c r="U35" s="1121"/>
      <c r="V35" s="1122"/>
    </row>
    <row r="36" spans="2:23" ht="18" customHeight="1" x14ac:dyDescent="0.15">
      <c r="B36" s="1132">
        <v>22</v>
      </c>
      <c r="C36" s="1133"/>
      <c r="D36" s="1134"/>
      <c r="E36" s="1135"/>
      <c r="F36" s="1135"/>
      <c r="G36" s="550" t="s">
        <v>193</v>
      </c>
      <c r="H36" s="554"/>
      <c r="I36" s="454" t="s">
        <v>180</v>
      </c>
      <c r="J36" s="1136"/>
      <c r="K36" s="1137"/>
      <c r="L36" s="454" t="s">
        <v>180</v>
      </c>
      <c r="M36" s="563" t="s">
        <v>437</v>
      </c>
      <c r="N36" s="1120"/>
      <c r="O36" s="1121"/>
      <c r="P36" s="1121"/>
      <c r="Q36" s="1121"/>
      <c r="R36" s="1121"/>
      <c r="S36" s="1121"/>
      <c r="T36" s="1121"/>
      <c r="U36" s="1121"/>
      <c r="V36" s="1122"/>
    </row>
    <row r="37" spans="2:23" ht="18" customHeight="1" x14ac:dyDescent="0.15">
      <c r="B37" s="1132">
        <v>23</v>
      </c>
      <c r="C37" s="1133"/>
      <c r="D37" s="1134"/>
      <c r="E37" s="1135"/>
      <c r="F37" s="1135"/>
      <c r="G37" s="550" t="s">
        <v>193</v>
      </c>
      <c r="H37" s="554"/>
      <c r="I37" s="454" t="s">
        <v>180</v>
      </c>
      <c r="J37" s="1136"/>
      <c r="K37" s="1137"/>
      <c r="L37" s="454" t="s">
        <v>180</v>
      </c>
      <c r="M37" s="563" t="s">
        <v>437</v>
      </c>
      <c r="N37" s="1120"/>
      <c r="O37" s="1121"/>
      <c r="P37" s="1121"/>
      <c r="Q37" s="1121"/>
      <c r="R37" s="1121"/>
      <c r="S37" s="1121"/>
      <c r="T37" s="1121"/>
      <c r="U37" s="1121"/>
      <c r="V37" s="1122"/>
    </row>
    <row r="38" spans="2:23" ht="18" customHeight="1" x14ac:dyDescent="0.15">
      <c r="B38" s="1132">
        <v>24</v>
      </c>
      <c r="C38" s="1133"/>
      <c r="D38" s="1134"/>
      <c r="E38" s="1135"/>
      <c r="F38" s="1135"/>
      <c r="G38" s="550" t="s">
        <v>193</v>
      </c>
      <c r="H38" s="554"/>
      <c r="I38" s="454" t="s">
        <v>180</v>
      </c>
      <c r="J38" s="1136"/>
      <c r="K38" s="1137"/>
      <c r="L38" s="454" t="s">
        <v>180</v>
      </c>
      <c r="M38" s="563" t="s">
        <v>437</v>
      </c>
      <c r="N38" s="1120"/>
      <c r="O38" s="1121"/>
      <c r="P38" s="1121"/>
      <c r="Q38" s="1121"/>
      <c r="R38" s="1121"/>
      <c r="S38" s="1121"/>
      <c r="T38" s="1121"/>
      <c r="U38" s="1121"/>
      <c r="V38" s="1122"/>
    </row>
    <row r="39" spans="2:23" ht="18" customHeight="1" x14ac:dyDescent="0.15">
      <c r="B39" s="1132">
        <v>25</v>
      </c>
      <c r="C39" s="1133"/>
      <c r="D39" s="1134"/>
      <c r="E39" s="1135"/>
      <c r="F39" s="1135"/>
      <c r="G39" s="550" t="s">
        <v>193</v>
      </c>
      <c r="H39" s="554"/>
      <c r="I39" s="454" t="s">
        <v>180</v>
      </c>
      <c r="J39" s="1136"/>
      <c r="K39" s="1137"/>
      <c r="L39" s="454" t="s">
        <v>180</v>
      </c>
      <c r="M39" s="563" t="s">
        <v>437</v>
      </c>
      <c r="N39" s="1120"/>
      <c r="O39" s="1121"/>
      <c r="P39" s="1121"/>
      <c r="Q39" s="1121"/>
      <c r="R39" s="1121"/>
      <c r="S39" s="1121"/>
      <c r="T39" s="1121"/>
      <c r="U39" s="1121"/>
      <c r="V39" s="1122"/>
    </row>
    <row r="40" spans="2:23" ht="18" customHeight="1" x14ac:dyDescent="0.15">
      <c r="B40" s="1132">
        <v>26</v>
      </c>
      <c r="C40" s="1133"/>
      <c r="D40" s="1134"/>
      <c r="E40" s="1135"/>
      <c r="F40" s="1135"/>
      <c r="G40" s="550" t="s">
        <v>193</v>
      </c>
      <c r="H40" s="554"/>
      <c r="I40" s="454" t="s">
        <v>180</v>
      </c>
      <c r="J40" s="1136"/>
      <c r="K40" s="1137"/>
      <c r="L40" s="454" t="s">
        <v>180</v>
      </c>
      <c r="M40" s="563" t="s">
        <v>437</v>
      </c>
      <c r="N40" s="1120"/>
      <c r="O40" s="1121"/>
      <c r="P40" s="1121"/>
      <c r="Q40" s="1121"/>
      <c r="R40" s="1121"/>
      <c r="S40" s="1121"/>
      <c r="T40" s="1121"/>
      <c r="U40" s="1121"/>
      <c r="V40" s="1122"/>
    </row>
    <row r="41" spans="2:23" ht="18" customHeight="1" x14ac:dyDescent="0.15">
      <c r="B41" s="1132">
        <v>27</v>
      </c>
      <c r="C41" s="1133"/>
      <c r="D41" s="1134"/>
      <c r="E41" s="1135"/>
      <c r="F41" s="1135"/>
      <c r="G41" s="550" t="s">
        <v>193</v>
      </c>
      <c r="H41" s="554"/>
      <c r="I41" s="454" t="s">
        <v>180</v>
      </c>
      <c r="J41" s="1136"/>
      <c r="K41" s="1137"/>
      <c r="L41" s="454" t="s">
        <v>180</v>
      </c>
      <c r="M41" s="563" t="s">
        <v>437</v>
      </c>
      <c r="N41" s="1120"/>
      <c r="O41" s="1121"/>
      <c r="P41" s="1121"/>
      <c r="Q41" s="1121"/>
      <c r="R41" s="1121"/>
      <c r="S41" s="1121"/>
      <c r="T41" s="1121"/>
      <c r="U41" s="1121"/>
      <c r="V41" s="1122"/>
    </row>
    <row r="42" spans="2:23" ht="18" customHeight="1" x14ac:dyDescent="0.15">
      <c r="B42" s="1132">
        <v>28</v>
      </c>
      <c r="C42" s="1133"/>
      <c r="D42" s="1134"/>
      <c r="E42" s="1135"/>
      <c r="F42" s="1135"/>
      <c r="G42" s="550" t="s">
        <v>193</v>
      </c>
      <c r="H42" s="554"/>
      <c r="I42" s="454" t="s">
        <v>180</v>
      </c>
      <c r="J42" s="1136"/>
      <c r="K42" s="1137"/>
      <c r="L42" s="454" t="s">
        <v>180</v>
      </c>
      <c r="M42" s="563" t="s">
        <v>437</v>
      </c>
      <c r="N42" s="1120"/>
      <c r="O42" s="1121"/>
      <c r="P42" s="1121"/>
      <c r="Q42" s="1121"/>
      <c r="R42" s="1121"/>
      <c r="S42" s="1121"/>
      <c r="T42" s="1121"/>
      <c r="U42" s="1121"/>
      <c r="V42" s="1122"/>
    </row>
    <row r="43" spans="2:23" ht="18" customHeight="1" x14ac:dyDescent="0.15">
      <c r="B43" s="1132">
        <v>29</v>
      </c>
      <c r="C43" s="1133"/>
      <c r="D43" s="1134"/>
      <c r="E43" s="1135"/>
      <c r="F43" s="1135"/>
      <c r="G43" s="550" t="s">
        <v>193</v>
      </c>
      <c r="H43" s="554"/>
      <c r="I43" s="454" t="s">
        <v>180</v>
      </c>
      <c r="J43" s="1136"/>
      <c r="K43" s="1137"/>
      <c r="L43" s="454" t="s">
        <v>180</v>
      </c>
      <c r="M43" s="563" t="s">
        <v>437</v>
      </c>
      <c r="N43" s="1120"/>
      <c r="O43" s="1121"/>
      <c r="P43" s="1121"/>
      <c r="Q43" s="1121"/>
      <c r="R43" s="1121"/>
      <c r="S43" s="1121"/>
      <c r="T43" s="1121"/>
      <c r="U43" s="1121"/>
      <c r="V43" s="1122"/>
    </row>
    <row r="44" spans="2:23" ht="18" customHeight="1" thickBot="1" x14ac:dyDescent="0.2">
      <c r="B44" s="1123">
        <v>30</v>
      </c>
      <c r="C44" s="1124"/>
      <c r="D44" s="1125"/>
      <c r="E44" s="1126"/>
      <c r="F44" s="1126"/>
      <c r="G44" s="551" t="s">
        <v>193</v>
      </c>
      <c r="H44" s="548"/>
      <c r="I44" s="455" t="s">
        <v>180</v>
      </c>
      <c r="J44" s="1127"/>
      <c r="K44" s="1128"/>
      <c r="L44" s="455" t="s">
        <v>180</v>
      </c>
      <c r="M44" s="564" t="s">
        <v>437</v>
      </c>
      <c r="N44" s="1226"/>
      <c r="O44" s="1227"/>
      <c r="P44" s="1227"/>
      <c r="Q44" s="1227"/>
      <c r="R44" s="1227"/>
      <c r="S44" s="1227"/>
      <c r="T44" s="1227"/>
      <c r="U44" s="1227"/>
      <c r="V44" s="1228"/>
    </row>
    <row r="45" spans="2:23" ht="10.15" customHeight="1" thickBot="1" x14ac:dyDescent="0.2"/>
    <row r="46" spans="2:23" ht="12" customHeight="1" x14ac:dyDescent="0.15">
      <c r="B46" s="1195" t="s">
        <v>427</v>
      </c>
      <c r="C46" s="1196"/>
      <c r="D46" s="1196"/>
      <c r="E46" s="1196"/>
      <c r="F46" s="1196"/>
      <c r="G46" s="1196"/>
      <c r="H46" s="1196"/>
      <c r="I46" s="1196"/>
      <c r="J46" s="1196"/>
      <c r="K46" s="1196"/>
      <c r="L46" s="1196"/>
      <c r="M46" s="1196"/>
      <c r="N46" s="1196"/>
      <c r="O46" s="1196"/>
      <c r="P46" s="1196"/>
      <c r="Q46" s="1196"/>
      <c r="R46" s="1196"/>
      <c r="S46" s="1196"/>
      <c r="T46" s="1196"/>
      <c r="U46" s="1196"/>
      <c r="V46" s="1197"/>
    </row>
    <row r="47" spans="2:23" ht="12" customHeight="1" x14ac:dyDescent="0.15">
      <c r="B47" s="1198"/>
      <c r="C47" s="1199"/>
      <c r="D47" s="1199"/>
      <c r="E47" s="1199"/>
      <c r="F47" s="1199"/>
      <c r="G47" s="1199"/>
      <c r="H47" s="1199"/>
      <c r="I47" s="1199"/>
      <c r="J47" s="1199"/>
      <c r="K47" s="1199"/>
      <c r="L47" s="1199"/>
      <c r="M47" s="1199"/>
      <c r="N47" s="1199"/>
      <c r="O47" s="1199"/>
      <c r="P47" s="1199"/>
      <c r="Q47" s="1199"/>
      <c r="R47" s="1199"/>
      <c r="S47" s="1199"/>
      <c r="T47" s="1199"/>
      <c r="U47" s="1199"/>
      <c r="V47" s="1200"/>
    </row>
    <row r="48" spans="2:23" ht="15" customHeight="1" x14ac:dyDescent="0.15">
      <c r="B48" s="1182"/>
      <c r="C48" s="1183"/>
      <c r="D48" s="1183"/>
      <c r="E48" s="1183"/>
      <c r="F48" s="1183"/>
      <c r="G48" s="1183"/>
      <c r="H48" s="1183"/>
      <c r="I48" s="1183"/>
      <c r="J48" s="1183"/>
      <c r="K48" s="1183"/>
      <c r="L48" s="1183"/>
      <c r="M48" s="1183"/>
      <c r="N48" s="1183"/>
      <c r="O48" s="1183"/>
      <c r="P48" s="1183"/>
      <c r="Q48" s="1183"/>
      <c r="R48" s="1183"/>
      <c r="S48" s="1183"/>
      <c r="T48" s="1183"/>
      <c r="U48" s="1183"/>
      <c r="V48" s="1184"/>
    </row>
    <row r="49" spans="2:23" ht="15" customHeight="1" x14ac:dyDescent="0.15">
      <c r="B49" s="1182"/>
      <c r="C49" s="1183"/>
      <c r="D49" s="1183"/>
      <c r="E49" s="1183"/>
      <c r="F49" s="1183"/>
      <c r="G49" s="1183"/>
      <c r="H49" s="1183"/>
      <c r="I49" s="1183"/>
      <c r="J49" s="1183"/>
      <c r="K49" s="1183"/>
      <c r="L49" s="1183"/>
      <c r="M49" s="1183"/>
      <c r="N49" s="1183"/>
      <c r="O49" s="1183"/>
      <c r="P49" s="1183"/>
      <c r="Q49" s="1183"/>
      <c r="R49" s="1183"/>
      <c r="S49" s="1183"/>
      <c r="T49" s="1183"/>
      <c r="U49" s="1183"/>
      <c r="V49" s="1184"/>
    </row>
    <row r="50" spans="2:23" ht="15" customHeight="1" thickBot="1" x14ac:dyDescent="0.2">
      <c r="B50" s="1185"/>
      <c r="C50" s="1186"/>
      <c r="D50" s="1186"/>
      <c r="E50" s="1186"/>
      <c r="F50" s="1186"/>
      <c r="G50" s="1186"/>
      <c r="H50" s="1186"/>
      <c r="I50" s="1186"/>
      <c r="J50" s="1186"/>
      <c r="K50" s="1186"/>
      <c r="L50" s="1186"/>
      <c r="M50" s="1186"/>
      <c r="N50" s="1186"/>
      <c r="O50" s="1186"/>
      <c r="P50" s="1186"/>
      <c r="Q50" s="1186"/>
      <c r="R50" s="1186"/>
      <c r="S50" s="1186"/>
      <c r="T50" s="1186"/>
      <c r="U50" s="1186"/>
      <c r="V50" s="1187"/>
    </row>
    <row r="51" spans="2:23" ht="8.1" customHeight="1" thickBot="1" x14ac:dyDescent="0.2">
      <c r="B51" s="58"/>
      <c r="C51" s="58"/>
      <c r="D51" s="58"/>
      <c r="E51" s="58"/>
      <c r="F51" s="58"/>
      <c r="G51" s="58"/>
      <c r="H51" s="58"/>
      <c r="I51" s="58"/>
      <c r="J51" s="58"/>
      <c r="K51" s="58"/>
      <c r="L51" s="58"/>
      <c r="M51" s="58"/>
      <c r="N51" s="58"/>
      <c r="O51" s="58"/>
      <c r="P51" s="58"/>
      <c r="Q51" s="58"/>
      <c r="R51" s="58"/>
      <c r="S51" s="58"/>
      <c r="T51" s="58"/>
      <c r="U51" s="58"/>
      <c r="V51" s="58"/>
    </row>
    <row r="52" spans="2:23" ht="14.1" customHeight="1" x14ac:dyDescent="0.15">
      <c r="B52" s="1188" t="s">
        <v>203</v>
      </c>
      <c r="C52" s="1189"/>
      <c r="D52" s="1189"/>
      <c r="E52" s="1189"/>
      <c r="F52" s="1189"/>
      <c r="G52" s="1189"/>
      <c r="H52" s="1189"/>
      <c r="I52" s="1189"/>
      <c r="J52" s="1189"/>
      <c r="K52" s="1189"/>
      <c r="L52" s="1189"/>
      <c r="M52" s="1189"/>
      <c r="N52" s="1189"/>
      <c r="O52" s="1189"/>
      <c r="P52" s="1189"/>
      <c r="Q52" s="1189"/>
      <c r="R52" s="1189"/>
      <c r="S52" s="1189"/>
      <c r="T52" s="1189"/>
      <c r="U52" s="1189"/>
      <c r="V52" s="1190"/>
    </row>
    <row r="53" spans="2:23" ht="14.1" customHeight="1" x14ac:dyDescent="0.15">
      <c r="B53" s="1174" t="s">
        <v>452</v>
      </c>
      <c r="C53" s="1175"/>
      <c r="D53" s="1175"/>
      <c r="E53" s="1175"/>
      <c r="F53" s="1176"/>
      <c r="G53" s="1176"/>
      <c r="H53" s="1176"/>
      <c r="I53" s="1176"/>
      <c r="J53" s="1176"/>
      <c r="K53" s="1176"/>
      <c r="L53" s="1176"/>
      <c r="M53" s="1176"/>
      <c r="N53" s="1176"/>
      <c r="O53" s="1176"/>
      <c r="P53" s="1176"/>
      <c r="Q53" s="1176"/>
      <c r="R53" s="1176"/>
      <c r="S53" s="1176"/>
      <c r="T53" s="1176"/>
      <c r="U53" s="1176"/>
      <c r="V53" s="1177"/>
    </row>
    <row r="54" spans="2:23" ht="14.1" customHeight="1" x14ac:dyDescent="0.15">
      <c r="B54" s="1178"/>
      <c r="C54" s="1176"/>
      <c r="D54" s="1176"/>
      <c r="E54" s="1176"/>
      <c r="F54" s="1176"/>
      <c r="G54" s="1176"/>
      <c r="H54" s="1176"/>
      <c r="I54" s="1176"/>
      <c r="J54" s="1176"/>
      <c r="K54" s="1176"/>
      <c r="L54" s="1176"/>
      <c r="M54" s="1176"/>
      <c r="N54" s="1176"/>
      <c r="O54" s="1176"/>
      <c r="P54" s="1176"/>
      <c r="Q54" s="1176"/>
      <c r="R54" s="1176"/>
      <c r="S54" s="1176"/>
      <c r="T54" s="1176"/>
      <c r="U54" s="1176"/>
      <c r="V54" s="1177"/>
    </row>
    <row r="55" spans="2:23" ht="14.1" customHeight="1" thickBot="1" x14ac:dyDescent="0.2">
      <c r="B55" s="1179"/>
      <c r="C55" s="1180"/>
      <c r="D55" s="1180"/>
      <c r="E55" s="1180"/>
      <c r="F55" s="1180"/>
      <c r="G55" s="1180"/>
      <c r="H55" s="1180"/>
      <c r="I55" s="1180"/>
      <c r="J55" s="1180"/>
      <c r="K55" s="1180"/>
      <c r="L55" s="1180"/>
      <c r="M55" s="1180"/>
      <c r="N55" s="1180"/>
      <c r="O55" s="1180"/>
      <c r="P55" s="1180"/>
      <c r="Q55" s="1180"/>
      <c r="R55" s="1180"/>
      <c r="S55" s="1180"/>
      <c r="T55" s="1180"/>
      <c r="U55" s="1180"/>
      <c r="V55" s="1181"/>
    </row>
    <row r="56" spans="2:23" ht="14.1" customHeight="1" x14ac:dyDescent="0.15">
      <c r="B56" s="1239" t="s">
        <v>457</v>
      </c>
      <c r="C56" s="1240"/>
      <c r="D56" s="1240"/>
      <c r="E56" s="1240"/>
      <c r="F56" s="1240"/>
      <c r="G56" s="1240"/>
      <c r="H56" s="1240"/>
      <c r="I56" s="1240"/>
      <c r="J56" s="1240"/>
      <c r="K56" s="1240"/>
      <c r="L56" s="1240"/>
      <c r="M56" s="1240"/>
      <c r="N56" s="1240"/>
      <c r="O56" s="1240"/>
      <c r="P56" s="1240"/>
      <c r="Q56" s="1240"/>
      <c r="R56" s="1240"/>
      <c r="S56" s="1240"/>
      <c r="T56" s="1240"/>
      <c r="U56" s="1240"/>
      <c r="V56" s="1240"/>
    </row>
    <row r="57" spans="2:23" ht="19.899999999999999" customHeight="1" thickBot="1" x14ac:dyDescent="0.2">
      <c r="B57" s="1144" t="s">
        <v>175</v>
      </c>
      <c r="C57" s="1144"/>
      <c r="D57" s="1144"/>
      <c r="E57" s="362"/>
    </row>
    <row r="58" spans="2:23" ht="26.25" customHeight="1" x14ac:dyDescent="0.15">
      <c r="B58" s="1221" t="s">
        <v>279</v>
      </c>
      <c r="C58" s="1222"/>
      <c r="D58" s="1222"/>
      <c r="E58" s="1223"/>
      <c r="F58" s="1153"/>
      <c r="G58" s="1153"/>
      <c r="H58" s="1153"/>
      <c r="I58" s="1156" t="s">
        <v>284</v>
      </c>
      <c r="J58" s="1157"/>
      <c r="K58" s="1153"/>
      <c r="L58" s="1153"/>
      <c r="M58" s="1153"/>
      <c r="N58" s="1158" t="s">
        <v>280</v>
      </c>
      <c r="O58" s="1158"/>
      <c r="P58" s="456"/>
      <c r="Q58" s="457" t="s">
        <v>134</v>
      </c>
      <c r="R58" s="458"/>
      <c r="S58" s="459" t="s">
        <v>262</v>
      </c>
      <c r="T58" s="460" t="s">
        <v>281</v>
      </c>
      <c r="U58" s="461"/>
      <c r="V58" s="462" t="s">
        <v>180</v>
      </c>
    </row>
    <row r="59" spans="2:23" ht="26.25" customHeight="1" thickBot="1" x14ac:dyDescent="0.2">
      <c r="B59" s="1123" t="s">
        <v>283</v>
      </c>
      <c r="C59" s="1126"/>
      <c r="D59" s="1126"/>
      <c r="E59" s="1124"/>
      <c r="F59" s="1154"/>
      <c r="G59" s="1154"/>
      <c r="H59" s="1154"/>
      <c r="I59" s="1140" t="s">
        <v>302</v>
      </c>
      <c r="J59" s="1141"/>
      <c r="K59" s="1170"/>
      <c r="L59" s="1171"/>
      <c r="M59" s="569" t="s">
        <v>362</v>
      </c>
      <c r="N59" s="1160" t="s">
        <v>446</v>
      </c>
      <c r="O59" s="1160"/>
      <c r="P59" s="1142"/>
      <c r="Q59" s="1142"/>
      <c r="R59" s="1143"/>
      <c r="S59" s="570" t="s">
        <v>420</v>
      </c>
      <c r="T59" s="571" t="s">
        <v>282</v>
      </c>
      <c r="U59" s="572"/>
      <c r="V59" s="573" t="s">
        <v>180</v>
      </c>
    </row>
    <row r="60" spans="2:23" ht="10.15" customHeight="1" thickBot="1" x14ac:dyDescent="0.2">
      <c r="H60" s="41"/>
      <c r="I60" s="55"/>
      <c r="J60" s="41"/>
      <c r="K60" s="41"/>
      <c r="L60" s="41"/>
      <c r="M60" s="41"/>
      <c r="N60" s="41"/>
      <c r="O60" s="41"/>
      <c r="P60" s="41"/>
      <c r="Q60" s="41"/>
      <c r="R60" s="41"/>
      <c r="S60" s="41"/>
      <c r="T60" s="41"/>
      <c r="U60" s="41"/>
      <c r="V60" s="41"/>
    </row>
    <row r="61" spans="2:23" ht="19.899999999999999" customHeight="1" x14ac:dyDescent="0.15">
      <c r="B61" s="1161" t="s">
        <v>150</v>
      </c>
      <c r="C61" s="1162"/>
      <c r="D61" s="1163" t="s">
        <v>151</v>
      </c>
      <c r="E61" s="1155"/>
      <c r="F61" s="1155"/>
      <c r="G61" s="1162"/>
      <c r="H61" s="1164" t="s">
        <v>152</v>
      </c>
      <c r="I61" s="1165"/>
      <c r="J61" s="1164" t="s">
        <v>177</v>
      </c>
      <c r="K61" s="1166"/>
      <c r="L61" s="1165"/>
      <c r="M61" s="1167" t="s">
        <v>278</v>
      </c>
      <c r="N61" s="1168"/>
      <c r="O61" s="1168"/>
      <c r="P61" s="1168"/>
      <c r="Q61" s="1168"/>
      <c r="R61" s="1168"/>
      <c r="S61" s="1168"/>
      <c r="T61" s="1168"/>
      <c r="U61" s="1168"/>
      <c r="V61" s="1169"/>
    </row>
    <row r="62" spans="2:23" ht="21.95" customHeight="1" x14ac:dyDescent="0.15">
      <c r="B62" s="1132">
        <v>1</v>
      </c>
      <c r="C62" s="1133"/>
      <c r="D62" s="1145"/>
      <c r="E62" s="1146"/>
      <c r="F62" s="1146"/>
      <c r="G62" s="550" t="s">
        <v>193</v>
      </c>
      <c r="H62" s="549"/>
      <c r="I62" s="453" t="s">
        <v>180</v>
      </c>
      <c r="J62" s="1136"/>
      <c r="K62" s="1137"/>
      <c r="L62" s="453" t="s">
        <v>180</v>
      </c>
      <c r="M62" s="563" t="s">
        <v>437</v>
      </c>
      <c r="N62" s="1120"/>
      <c r="O62" s="1121"/>
      <c r="P62" s="1121"/>
      <c r="Q62" s="1121"/>
      <c r="R62" s="1121"/>
      <c r="S62" s="1121"/>
      <c r="T62" s="1121"/>
      <c r="U62" s="1121"/>
      <c r="V62" s="1122"/>
      <c r="W62" s="38"/>
    </row>
    <row r="63" spans="2:23" ht="21.95" customHeight="1" x14ac:dyDescent="0.15">
      <c r="B63" s="1147">
        <v>2</v>
      </c>
      <c r="C63" s="1148"/>
      <c r="D63" s="1172"/>
      <c r="E63" s="1173"/>
      <c r="F63" s="1173"/>
      <c r="G63" s="556" t="s">
        <v>193</v>
      </c>
      <c r="H63" s="555"/>
      <c r="I63" s="452" t="s">
        <v>180</v>
      </c>
      <c r="J63" s="1151"/>
      <c r="K63" s="1152"/>
      <c r="L63" s="452" t="s">
        <v>180</v>
      </c>
      <c r="M63" s="563" t="s">
        <v>437</v>
      </c>
      <c r="N63" s="1120"/>
      <c r="O63" s="1121"/>
      <c r="P63" s="1121"/>
      <c r="Q63" s="1121"/>
      <c r="R63" s="1121"/>
      <c r="S63" s="1121"/>
      <c r="T63" s="1121"/>
      <c r="U63" s="1121"/>
      <c r="V63" s="1122"/>
    </row>
    <row r="64" spans="2:23" ht="21.95" customHeight="1" x14ac:dyDescent="0.15">
      <c r="B64" s="1132">
        <v>3</v>
      </c>
      <c r="C64" s="1133"/>
      <c r="D64" s="1145"/>
      <c r="E64" s="1146"/>
      <c r="F64" s="1146"/>
      <c r="G64" s="550" t="s">
        <v>193</v>
      </c>
      <c r="H64" s="549"/>
      <c r="I64" s="453" t="s">
        <v>180</v>
      </c>
      <c r="J64" s="1136"/>
      <c r="K64" s="1137"/>
      <c r="L64" s="453" t="s">
        <v>180</v>
      </c>
      <c r="M64" s="563" t="s">
        <v>437</v>
      </c>
      <c r="N64" s="1120"/>
      <c r="O64" s="1121"/>
      <c r="P64" s="1121"/>
      <c r="Q64" s="1121"/>
      <c r="R64" s="1121"/>
      <c r="S64" s="1121"/>
      <c r="T64" s="1121"/>
      <c r="U64" s="1121"/>
      <c r="V64" s="1122"/>
    </row>
    <row r="65" spans="2:23" ht="21.95" customHeight="1" x14ac:dyDescent="0.15">
      <c r="B65" s="1132">
        <v>4</v>
      </c>
      <c r="C65" s="1133"/>
      <c r="D65" s="1145"/>
      <c r="E65" s="1146"/>
      <c r="F65" s="1146"/>
      <c r="G65" s="550" t="s">
        <v>193</v>
      </c>
      <c r="H65" s="549"/>
      <c r="I65" s="453" t="s">
        <v>180</v>
      </c>
      <c r="J65" s="1136"/>
      <c r="K65" s="1137"/>
      <c r="L65" s="453" t="s">
        <v>180</v>
      </c>
      <c r="M65" s="563" t="s">
        <v>437</v>
      </c>
      <c r="N65" s="1120"/>
      <c r="O65" s="1121"/>
      <c r="P65" s="1121"/>
      <c r="Q65" s="1121"/>
      <c r="R65" s="1121"/>
      <c r="S65" s="1121"/>
      <c r="T65" s="1121"/>
      <c r="U65" s="1121"/>
      <c r="V65" s="1122"/>
    </row>
    <row r="66" spans="2:23" ht="21.95" customHeight="1" x14ac:dyDescent="0.15">
      <c r="B66" s="1132">
        <v>5</v>
      </c>
      <c r="C66" s="1133"/>
      <c r="D66" s="1145"/>
      <c r="E66" s="1146"/>
      <c r="F66" s="1146"/>
      <c r="G66" s="550" t="s">
        <v>193</v>
      </c>
      <c r="H66" s="549"/>
      <c r="I66" s="453" t="s">
        <v>180</v>
      </c>
      <c r="J66" s="1136"/>
      <c r="K66" s="1137"/>
      <c r="L66" s="453" t="s">
        <v>180</v>
      </c>
      <c r="M66" s="563" t="s">
        <v>437</v>
      </c>
      <c r="N66" s="1120"/>
      <c r="O66" s="1121"/>
      <c r="P66" s="1121"/>
      <c r="Q66" s="1121"/>
      <c r="R66" s="1121"/>
      <c r="S66" s="1121"/>
      <c r="T66" s="1121"/>
      <c r="U66" s="1121"/>
      <c r="V66" s="1122"/>
    </row>
    <row r="67" spans="2:23" ht="21.95" customHeight="1" x14ac:dyDescent="0.15">
      <c r="B67" s="1132">
        <v>6</v>
      </c>
      <c r="C67" s="1133"/>
      <c r="D67" s="1145"/>
      <c r="E67" s="1146"/>
      <c r="F67" s="1146"/>
      <c r="G67" s="550" t="s">
        <v>193</v>
      </c>
      <c r="H67" s="549"/>
      <c r="I67" s="453" t="s">
        <v>180</v>
      </c>
      <c r="J67" s="1136"/>
      <c r="K67" s="1137"/>
      <c r="L67" s="453" t="s">
        <v>180</v>
      </c>
      <c r="M67" s="563" t="s">
        <v>437</v>
      </c>
      <c r="N67" s="1120"/>
      <c r="O67" s="1121"/>
      <c r="P67" s="1121"/>
      <c r="Q67" s="1121"/>
      <c r="R67" s="1121"/>
      <c r="S67" s="1121"/>
      <c r="T67" s="1121"/>
      <c r="U67" s="1121"/>
      <c r="V67" s="1122"/>
    </row>
    <row r="68" spans="2:23" ht="21.95" customHeight="1" x14ac:dyDescent="0.15">
      <c r="B68" s="1132">
        <v>7</v>
      </c>
      <c r="C68" s="1133"/>
      <c r="D68" s="1145"/>
      <c r="E68" s="1146"/>
      <c r="F68" s="1146"/>
      <c r="G68" s="550" t="s">
        <v>193</v>
      </c>
      <c r="H68" s="549"/>
      <c r="I68" s="453" t="s">
        <v>180</v>
      </c>
      <c r="J68" s="1136"/>
      <c r="K68" s="1137"/>
      <c r="L68" s="453" t="s">
        <v>180</v>
      </c>
      <c r="M68" s="563" t="s">
        <v>437</v>
      </c>
      <c r="N68" s="1120"/>
      <c r="O68" s="1121"/>
      <c r="P68" s="1121"/>
      <c r="Q68" s="1121"/>
      <c r="R68" s="1121"/>
      <c r="S68" s="1121"/>
      <c r="T68" s="1121"/>
      <c r="U68" s="1121"/>
      <c r="V68" s="1122"/>
    </row>
    <row r="69" spans="2:23" ht="21.95" customHeight="1" x14ac:dyDescent="0.15">
      <c r="B69" s="1132">
        <v>8</v>
      </c>
      <c r="C69" s="1133"/>
      <c r="D69" s="1145"/>
      <c r="E69" s="1146"/>
      <c r="F69" s="1146"/>
      <c r="G69" s="550" t="s">
        <v>193</v>
      </c>
      <c r="H69" s="549"/>
      <c r="I69" s="453" t="s">
        <v>180</v>
      </c>
      <c r="J69" s="1136"/>
      <c r="K69" s="1137"/>
      <c r="L69" s="453" t="s">
        <v>180</v>
      </c>
      <c r="M69" s="563" t="s">
        <v>437</v>
      </c>
      <c r="N69" s="1120"/>
      <c r="O69" s="1121"/>
      <c r="P69" s="1121"/>
      <c r="Q69" s="1121"/>
      <c r="R69" s="1121"/>
      <c r="S69" s="1121"/>
      <c r="T69" s="1121"/>
      <c r="U69" s="1121"/>
      <c r="V69" s="1122"/>
    </row>
    <row r="70" spans="2:23" ht="21.95" customHeight="1" x14ac:dyDescent="0.15">
      <c r="B70" s="1132">
        <v>9</v>
      </c>
      <c r="C70" s="1133"/>
      <c r="D70" s="1145"/>
      <c r="E70" s="1146"/>
      <c r="F70" s="1146"/>
      <c r="G70" s="550" t="s">
        <v>193</v>
      </c>
      <c r="H70" s="554"/>
      <c r="I70" s="454" t="s">
        <v>180</v>
      </c>
      <c r="J70" s="1136"/>
      <c r="K70" s="1137"/>
      <c r="L70" s="454" t="s">
        <v>180</v>
      </c>
      <c r="M70" s="563" t="s">
        <v>437</v>
      </c>
      <c r="N70" s="1120"/>
      <c r="O70" s="1121"/>
      <c r="P70" s="1121"/>
      <c r="Q70" s="1121"/>
      <c r="R70" s="1121"/>
      <c r="S70" s="1121"/>
      <c r="T70" s="1121"/>
      <c r="U70" s="1121"/>
      <c r="V70" s="1122"/>
    </row>
    <row r="71" spans="2:23" ht="21.95" customHeight="1" x14ac:dyDescent="0.15">
      <c r="B71" s="1132">
        <v>10</v>
      </c>
      <c r="C71" s="1133"/>
      <c r="D71" s="1145"/>
      <c r="E71" s="1146"/>
      <c r="F71" s="1146"/>
      <c r="G71" s="550" t="s">
        <v>193</v>
      </c>
      <c r="H71" s="554"/>
      <c r="I71" s="454" t="s">
        <v>180</v>
      </c>
      <c r="J71" s="1136"/>
      <c r="K71" s="1137"/>
      <c r="L71" s="454" t="s">
        <v>180</v>
      </c>
      <c r="M71" s="563" t="s">
        <v>437</v>
      </c>
      <c r="N71" s="1120"/>
      <c r="O71" s="1121"/>
      <c r="P71" s="1121"/>
      <c r="Q71" s="1121"/>
      <c r="R71" s="1121"/>
      <c r="S71" s="1121"/>
      <c r="T71" s="1121"/>
      <c r="U71" s="1121"/>
      <c r="V71" s="1122"/>
    </row>
    <row r="72" spans="2:23" ht="21.95" customHeight="1" x14ac:dyDescent="0.15">
      <c r="B72" s="1132">
        <v>11</v>
      </c>
      <c r="C72" s="1133"/>
      <c r="D72" s="1145"/>
      <c r="E72" s="1146"/>
      <c r="F72" s="1146"/>
      <c r="G72" s="550" t="s">
        <v>193</v>
      </c>
      <c r="H72" s="554"/>
      <c r="I72" s="454" t="s">
        <v>180</v>
      </c>
      <c r="J72" s="1136"/>
      <c r="K72" s="1137"/>
      <c r="L72" s="454" t="s">
        <v>180</v>
      </c>
      <c r="M72" s="563" t="s">
        <v>437</v>
      </c>
      <c r="N72" s="1120"/>
      <c r="O72" s="1121"/>
      <c r="P72" s="1121"/>
      <c r="Q72" s="1121"/>
      <c r="R72" s="1121"/>
      <c r="S72" s="1121"/>
      <c r="T72" s="1121"/>
      <c r="U72" s="1121"/>
      <c r="V72" s="1122"/>
    </row>
    <row r="73" spans="2:23" ht="21.95" customHeight="1" x14ac:dyDescent="0.15">
      <c r="B73" s="1132">
        <v>12</v>
      </c>
      <c r="C73" s="1133"/>
      <c r="D73" s="1145"/>
      <c r="E73" s="1146"/>
      <c r="F73" s="1146"/>
      <c r="G73" s="550" t="s">
        <v>193</v>
      </c>
      <c r="H73" s="554"/>
      <c r="I73" s="454" t="s">
        <v>180</v>
      </c>
      <c r="J73" s="1136"/>
      <c r="K73" s="1137"/>
      <c r="L73" s="454" t="s">
        <v>180</v>
      </c>
      <c r="M73" s="563" t="s">
        <v>437</v>
      </c>
      <c r="N73" s="1120"/>
      <c r="O73" s="1121"/>
      <c r="P73" s="1121"/>
      <c r="Q73" s="1121"/>
      <c r="R73" s="1121"/>
      <c r="S73" s="1121"/>
      <c r="T73" s="1121"/>
      <c r="U73" s="1121"/>
      <c r="V73" s="1122"/>
    </row>
    <row r="74" spans="2:23" ht="21.95" customHeight="1" x14ac:dyDescent="0.15">
      <c r="B74" s="1132">
        <v>13</v>
      </c>
      <c r="C74" s="1133"/>
      <c r="D74" s="1145"/>
      <c r="E74" s="1146"/>
      <c r="F74" s="1146"/>
      <c r="G74" s="550" t="s">
        <v>193</v>
      </c>
      <c r="H74" s="554"/>
      <c r="I74" s="454" t="s">
        <v>180</v>
      </c>
      <c r="J74" s="1136"/>
      <c r="K74" s="1137"/>
      <c r="L74" s="454" t="s">
        <v>180</v>
      </c>
      <c r="M74" s="563" t="s">
        <v>437</v>
      </c>
      <c r="N74" s="1120"/>
      <c r="O74" s="1121"/>
      <c r="P74" s="1121"/>
      <c r="Q74" s="1121"/>
      <c r="R74" s="1121"/>
      <c r="S74" s="1121"/>
      <c r="T74" s="1121"/>
      <c r="U74" s="1121"/>
      <c r="V74" s="1122"/>
    </row>
    <row r="75" spans="2:23" ht="21.95" customHeight="1" x14ac:dyDescent="0.15">
      <c r="B75" s="1132">
        <v>14</v>
      </c>
      <c r="C75" s="1133"/>
      <c r="D75" s="1145"/>
      <c r="E75" s="1146"/>
      <c r="F75" s="1146"/>
      <c r="G75" s="550" t="s">
        <v>193</v>
      </c>
      <c r="H75" s="554"/>
      <c r="I75" s="454" t="s">
        <v>180</v>
      </c>
      <c r="J75" s="1136"/>
      <c r="K75" s="1137"/>
      <c r="L75" s="454" t="s">
        <v>180</v>
      </c>
      <c r="M75" s="563" t="s">
        <v>437</v>
      </c>
      <c r="N75" s="1120"/>
      <c r="O75" s="1121"/>
      <c r="P75" s="1121"/>
      <c r="Q75" s="1121"/>
      <c r="R75" s="1121"/>
      <c r="S75" s="1121"/>
      <c r="T75" s="1121"/>
      <c r="U75" s="1121"/>
      <c r="V75" s="1122"/>
    </row>
    <row r="76" spans="2:23" ht="21.95" customHeight="1" x14ac:dyDescent="0.15">
      <c r="B76" s="1132">
        <v>15</v>
      </c>
      <c r="C76" s="1133"/>
      <c r="D76" s="1145"/>
      <c r="E76" s="1146"/>
      <c r="F76" s="1146"/>
      <c r="G76" s="550" t="s">
        <v>193</v>
      </c>
      <c r="H76" s="554"/>
      <c r="I76" s="454" t="s">
        <v>180</v>
      </c>
      <c r="J76" s="1136"/>
      <c r="K76" s="1137"/>
      <c r="L76" s="454" t="s">
        <v>180</v>
      </c>
      <c r="M76" s="563" t="s">
        <v>437</v>
      </c>
      <c r="N76" s="1120"/>
      <c r="O76" s="1121"/>
      <c r="P76" s="1121"/>
      <c r="Q76" s="1121"/>
      <c r="R76" s="1121"/>
      <c r="S76" s="1121"/>
      <c r="T76" s="1121"/>
      <c r="U76" s="1121"/>
      <c r="V76" s="1122"/>
      <c r="W76" s="39"/>
    </row>
    <row r="77" spans="2:23" ht="21.95" customHeight="1" x14ac:dyDescent="0.15">
      <c r="B77" s="1132">
        <v>16</v>
      </c>
      <c r="C77" s="1133"/>
      <c r="D77" s="1145"/>
      <c r="E77" s="1146"/>
      <c r="F77" s="1146"/>
      <c r="G77" s="550" t="s">
        <v>193</v>
      </c>
      <c r="H77" s="554"/>
      <c r="I77" s="454" t="s">
        <v>180</v>
      </c>
      <c r="J77" s="1136"/>
      <c r="K77" s="1137"/>
      <c r="L77" s="454" t="s">
        <v>180</v>
      </c>
      <c r="M77" s="563" t="s">
        <v>437</v>
      </c>
      <c r="N77" s="1120"/>
      <c r="O77" s="1121"/>
      <c r="P77" s="1121"/>
      <c r="Q77" s="1121"/>
      <c r="R77" s="1121"/>
      <c r="S77" s="1121"/>
      <c r="T77" s="1121"/>
      <c r="U77" s="1121"/>
      <c r="V77" s="1122"/>
    </row>
    <row r="78" spans="2:23" ht="21.95" customHeight="1" x14ac:dyDescent="0.15">
      <c r="B78" s="1132">
        <v>17</v>
      </c>
      <c r="C78" s="1133"/>
      <c r="D78" s="1145"/>
      <c r="E78" s="1146"/>
      <c r="F78" s="1146"/>
      <c r="G78" s="550" t="s">
        <v>193</v>
      </c>
      <c r="H78" s="554"/>
      <c r="I78" s="454" t="s">
        <v>180</v>
      </c>
      <c r="J78" s="1136"/>
      <c r="K78" s="1137"/>
      <c r="L78" s="454" t="s">
        <v>180</v>
      </c>
      <c r="M78" s="563" t="s">
        <v>437</v>
      </c>
      <c r="N78" s="1120"/>
      <c r="O78" s="1121"/>
      <c r="P78" s="1121"/>
      <c r="Q78" s="1121"/>
      <c r="R78" s="1121"/>
      <c r="S78" s="1121"/>
      <c r="T78" s="1121"/>
      <c r="U78" s="1121"/>
      <c r="V78" s="1122"/>
    </row>
    <row r="79" spans="2:23" ht="21.95" customHeight="1" x14ac:dyDescent="0.15">
      <c r="B79" s="1132">
        <v>18</v>
      </c>
      <c r="C79" s="1133"/>
      <c r="D79" s="1145"/>
      <c r="E79" s="1146"/>
      <c r="F79" s="1146"/>
      <c r="G79" s="550" t="s">
        <v>193</v>
      </c>
      <c r="H79" s="554"/>
      <c r="I79" s="454" t="s">
        <v>180</v>
      </c>
      <c r="J79" s="1136"/>
      <c r="K79" s="1137"/>
      <c r="L79" s="454" t="s">
        <v>180</v>
      </c>
      <c r="M79" s="563" t="s">
        <v>437</v>
      </c>
      <c r="N79" s="1120"/>
      <c r="O79" s="1121"/>
      <c r="P79" s="1121"/>
      <c r="Q79" s="1121"/>
      <c r="R79" s="1121"/>
      <c r="S79" s="1121"/>
      <c r="T79" s="1121"/>
      <c r="U79" s="1121"/>
      <c r="V79" s="1122"/>
    </row>
    <row r="80" spans="2:23" ht="21.95" customHeight="1" x14ac:dyDescent="0.15">
      <c r="B80" s="1132">
        <v>19</v>
      </c>
      <c r="C80" s="1133"/>
      <c r="D80" s="1145"/>
      <c r="E80" s="1146"/>
      <c r="F80" s="1146"/>
      <c r="G80" s="550" t="s">
        <v>193</v>
      </c>
      <c r="H80" s="554"/>
      <c r="I80" s="454" t="s">
        <v>180</v>
      </c>
      <c r="J80" s="1136"/>
      <c r="K80" s="1137"/>
      <c r="L80" s="454" t="s">
        <v>180</v>
      </c>
      <c r="M80" s="563" t="s">
        <v>437</v>
      </c>
      <c r="N80" s="1120"/>
      <c r="O80" s="1121"/>
      <c r="P80" s="1121"/>
      <c r="Q80" s="1121"/>
      <c r="R80" s="1121"/>
      <c r="S80" s="1121"/>
      <c r="T80" s="1121"/>
      <c r="U80" s="1121"/>
      <c r="V80" s="1122"/>
    </row>
    <row r="81" spans="2:23" ht="21.95" customHeight="1" x14ac:dyDescent="0.15">
      <c r="B81" s="1132">
        <v>20</v>
      </c>
      <c r="C81" s="1133"/>
      <c r="D81" s="1145"/>
      <c r="E81" s="1146"/>
      <c r="F81" s="1146"/>
      <c r="G81" s="550" t="s">
        <v>193</v>
      </c>
      <c r="H81" s="554"/>
      <c r="I81" s="454" t="s">
        <v>180</v>
      </c>
      <c r="J81" s="1136"/>
      <c r="K81" s="1137"/>
      <c r="L81" s="454" t="s">
        <v>180</v>
      </c>
      <c r="M81" s="563" t="s">
        <v>437</v>
      </c>
      <c r="N81" s="1120"/>
      <c r="O81" s="1121"/>
      <c r="P81" s="1121"/>
      <c r="Q81" s="1121"/>
      <c r="R81" s="1121"/>
      <c r="S81" s="1121"/>
      <c r="T81" s="1121"/>
      <c r="U81" s="1121"/>
      <c r="V81" s="1122"/>
      <c r="W81" s="39"/>
    </row>
    <row r="82" spans="2:23" ht="21.95" customHeight="1" x14ac:dyDescent="0.15">
      <c r="B82" s="1132">
        <v>21</v>
      </c>
      <c r="C82" s="1133"/>
      <c r="D82" s="1145"/>
      <c r="E82" s="1146"/>
      <c r="F82" s="1146"/>
      <c r="G82" s="550" t="s">
        <v>193</v>
      </c>
      <c r="H82" s="554"/>
      <c r="I82" s="454" t="s">
        <v>180</v>
      </c>
      <c r="J82" s="1136"/>
      <c r="K82" s="1137"/>
      <c r="L82" s="454" t="s">
        <v>180</v>
      </c>
      <c r="M82" s="563" t="s">
        <v>437</v>
      </c>
      <c r="N82" s="1120"/>
      <c r="O82" s="1121"/>
      <c r="P82" s="1121"/>
      <c r="Q82" s="1121"/>
      <c r="R82" s="1121"/>
      <c r="S82" s="1121"/>
      <c r="T82" s="1121"/>
      <c r="U82" s="1121"/>
      <c r="V82" s="1122"/>
    </row>
    <row r="83" spans="2:23" ht="21.95" customHeight="1" x14ac:dyDescent="0.15">
      <c r="B83" s="1132">
        <v>22</v>
      </c>
      <c r="C83" s="1133"/>
      <c r="D83" s="1145"/>
      <c r="E83" s="1146"/>
      <c r="F83" s="1146"/>
      <c r="G83" s="550" t="s">
        <v>193</v>
      </c>
      <c r="H83" s="554"/>
      <c r="I83" s="454" t="s">
        <v>180</v>
      </c>
      <c r="J83" s="1136"/>
      <c r="K83" s="1137"/>
      <c r="L83" s="454" t="s">
        <v>180</v>
      </c>
      <c r="M83" s="563" t="s">
        <v>437</v>
      </c>
      <c r="N83" s="1120"/>
      <c r="O83" s="1121"/>
      <c r="P83" s="1121"/>
      <c r="Q83" s="1121"/>
      <c r="R83" s="1121"/>
      <c r="S83" s="1121"/>
      <c r="T83" s="1121"/>
      <c r="U83" s="1121"/>
      <c r="V83" s="1122"/>
    </row>
    <row r="84" spans="2:23" ht="21.95" customHeight="1" x14ac:dyDescent="0.15">
      <c r="B84" s="1132">
        <v>23</v>
      </c>
      <c r="C84" s="1133"/>
      <c r="D84" s="1145"/>
      <c r="E84" s="1146"/>
      <c r="F84" s="1146"/>
      <c r="G84" s="550" t="s">
        <v>193</v>
      </c>
      <c r="H84" s="554"/>
      <c r="I84" s="454" t="s">
        <v>180</v>
      </c>
      <c r="J84" s="1136"/>
      <c r="K84" s="1137"/>
      <c r="L84" s="454" t="s">
        <v>180</v>
      </c>
      <c r="M84" s="563" t="s">
        <v>437</v>
      </c>
      <c r="N84" s="1120"/>
      <c r="O84" s="1121"/>
      <c r="P84" s="1121"/>
      <c r="Q84" s="1121"/>
      <c r="R84" s="1121"/>
      <c r="S84" s="1121"/>
      <c r="T84" s="1121"/>
      <c r="U84" s="1121"/>
      <c r="V84" s="1122"/>
    </row>
    <row r="85" spans="2:23" ht="21.95" customHeight="1" x14ac:dyDescent="0.15">
      <c r="B85" s="1132">
        <v>24</v>
      </c>
      <c r="C85" s="1133"/>
      <c r="D85" s="1145"/>
      <c r="E85" s="1146"/>
      <c r="F85" s="1146"/>
      <c r="G85" s="550" t="s">
        <v>193</v>
      </c>
      <c r="H85" s="554"/>
      <c r="I85" s="454" t="s">
        <v>180</v>
      </c>
      <c r="J85" s="1136"/>
      <c r="K85" s="1137"/>
      <c r="L85" s="454" t="s">
        <v>180</v>
      </c>
      <c r="M85" s="563" t="s">
        <v>437</v>
      </c>
      <c r="N85" s="1120"/>
      <c r="O85" s="1121"/>
      <c r="P85" s="1121"/>
      <c r="Q85" s="1121"/>
      <c r="R85" s="1121"/>
      <c r="S85" s="1121"/>
      <c r="T85" s="1121"/>
      <c r="U85" s="1121"/>
      <c r="V85" s="1122"/>
    </row>
    <row r="86" spans="2:23" ht="21.95" customHeight="1" x14ac:dyDescent="0.15">
      <c r="B86" s="1132">
        <v>25</v>
      </c>
      <c r="C86" s="1133"/>
      <c r="D86" s="1145"/>
      <c r="E86" s="1146"/>
      <c r="F86" s="1146"/>
      <c r="G86" s="550" t="s">
        <v>193</v>
      </c>
      <c r="H86" s="554"/>
      <c r="I86" s="454" t="s">
        <v>180</v>
      </c>
      <c r="J86" s="1136"/>
      <c r="K86" s="1137"/>
      <c r="L86" s="454" t="s">
        <v>180</v>
      </c>
      <c r="M86" s="563" t="s">
        <v>437</v>
      </c>
      <c r="N86" s="1120"/>
      <c r="O86" s="1121"/>
      <c r="P86" s="1121"/>
      <c r="Q86" s="1121"/>
      <c r="R86" s="1121"/>
      <c r="S86" s="1121"/>
      <c r="T86" s="1121"/>
      <c r="U86" s="1121"/>
      <c r="V86" s="1122"/>
    </row>
    <row r="87" spans="2:23" ht="21.95" customHeight="1" x14ac:dyDescent="0.15">
      <c r="B87" s="1132">
        <v>26</v>
      </c>
      <c r="C87" s="1133"/>
      <c r="D87" s="1145"/>
      <c r="E87" s="1146"/>
      <c r="F87" s="1146"/>
      <c r="G87" s="550" t="s">
        <v>193</v>
      </c>
      <c r="H87" s="554"/>
      <c r="I87" s="454" t="s">
        <v>180</v>
      </c>
      <c r="J87" s="1136"/>
      <c r="K87" s="1137"/>
      <c r="L87" s="454" t="s">
        <v>180</v>
      </c>
      <c r="M87" s="563" t="s">
        <v>437</v>
      </c>
      <c r="N87" s="1120"/>
      <c r="O87" s="1121"/>
      <c r="P87" s="1121"/>
      <c r="Q87" s="1121"/>
      <c r="R87" s="1121"/>
      <c r="S87" s="1121"/>
      <c r="T87" s="1121"/>
      <c r="U87" s="1121"/>
      <c r="V87" s="1122"/>
    </row>
    <row r="88" spans="2:23" ht="21.95" customHeight="1" x14ac:dyDescent="0.15">
      <c r="B88" s="1132">
        <v>27</v>
      </c>
      <c r="C88" s="1133"/>
      <c r="D88" s="1145"/>
      <c r="E88" s="1146"/>
      <c r="F88" s="1146"/>
      <c r="G88" s="550" t="s">
        <v>193</v>
      </c>
      <c r="H88" s="554"/>
      <c r="I88" s="454" t="s">
        <v>180</v>
      </c>
      <c r="J88" s="1136"/>
      <c r="K88" s="1137"/>
      <c r="L88" s="454" t="s">
        <v>180</v>
      </c>
      <c r="M88" s="563" t="s">
        <v>437</v>
      </c>
      <c r="N88" s="1120"/>
      <c r="O88" s="1121"/>
      <c r="P88" s="1121"/>
      <c r="Q88" s="1121"/>
      <c r="R88" s="1121"/>
      <c r="S88" s="1121"/>
      <c r="T88" s="1121"/>
      <c r="U88" s="1121"/>
      <c r="V88" s="1122"/>
    </row>
    <row r="89" spans="2:23" ht="21.95" customHeight="1" x14ac:dyDescent="0.15">
      <c r="B89" s="1132">
        <v>28</v>
      </c>
      <c r="C89" s="1133"/>
      <c r="D89" s="1145"/>
      <c r="E89" s="1146"/>
      <c r="F89" s="1146"/>
      <c r="G89" s="550" t="s">
        <v>193</v>
      </c>
      <c r="H89" s="554"/>
      <c r="I89" s="454" t="s">
        <v>180</v>
      </c>
      <c r="J89" s="1136"/>
      <c r="K89" s="1137"/>
      <c r="L89" s="454" t="s">
        <v>180</v>
      </c>
      <c r="M89" s="563" t="s">
        <v>437</v>
      </c>
      <c r="N89" s="1120"/>
      <c r="O89" s="1121"/>
      <c r="P89" s="1121"/>
      <c r="Q89" s="1121"/>
      <c r="R89" s="1121"/>
      <c r="S89" s="1121"/>
      <c r="T89" s="1121"/>
      <c r="U89" s="1121"/>
      <c r="V89" s="1122"/>
    </row>
    <row r="90" spans="2:23" ht="21.95" customHeight="1" x14ac:dyDescent="0.15">
      <c r="B90" s="1132">
        <v>29</v>
      </c>
      <c r="C90" s="1133"/>
      <c r="D90" s="1145"/>
      <c r="E90" s="1146"/>
      <c r="F90" s="1146"/>
      <c r="G90" s="550" t="s">
        <v>193</v>
      </c>
      <c r="H90" s="554"/>
      <c r="I90" s="454" t="s">
        <v>180</v>
      </c>
      <c r="J90" s="1136"/>
      <c r="K90" s="1137"/>
      <c r="L90" s="454" t="s">
        <v>180</v>
      </c>
      <c r="M90" s="563" t="s">
        <v>437</v>
      </c>
      <c r="N90" s="1120"/>
      <c r="O90" s="1121"/>
      <c r="P90" s="1121"/>
      <c r="Q90" s="1121"/>
      <c r="R90" s="1121"/>
      <c r="S90" s="1121"/>
      <c r="T90" s="1121"/>
      <c r="U90" s="1121"/>
      <c r="V90" s="1122"/>
    </row>
    <row r="91" spans="2:23" ht="21.95" customHeight="1" thickBot="1" x14ac:dyDescent="0.2">
      <c r="B91" s="1123">
        <v>30</v>
      </c>
      <c r="C91" s="1124"/>
      <c r="D91" s="1143"/>
      <c r="E91" s="1159"/>
      <c r="F91" s="1159"/>
      <c r="G91" s="551" t="s">
        <v>193</v>
      </c>
      <c r="H91" s="548"/>
      <c r="I91" s="455" t="s">
        <v>180</v>
      </c>
      <c r="J91" s="1127"/>
      <c r="K91" s="1128"/>
      <c r="L91" s="455" t="s">
        <v>180</v>
      </c>
      <c r="M91" s="564" t="s">
        <v>437</v>
      </c>
      <c r="N91" s="1226"/>
      <c r="O91" s="1227"/>
      <c r="P91" s="1227"/>
      <c r="Q91" s="1227"/>
      <c r="R91" s="1227"/>
      <c r="S91" s="1227"/>
      <c r="T91" s="1227"/>
      <c r="U91" s="1227"/>
      <c r="V91" s="1228"/>
    </row>
    <row r="92" spans="2:23" ht="15.6" customHeight="1" x14ac:dyDescent="0.15">
      <c r="B92" s="1241" t="s">
        <v>458</v>
      </c>
      <c r="C92" s="1242"/>
      <c r="D92" s="1242"/>
      <c r="E92" s="1242"/>
      <c r="F92" s="1242"/>
      <c r="G92" s="1242"/>
      <c r="H92" s="1242"/>
      <c r="I92" s="1242"/>
      <c r="J92" s="1242"/>
      <c r="K92" s="1242"/>
      <c r="L92" s="1242"/>
      <c r="M92" s="1242"/>
      <c r="N92" s="1242"/>
      <c r="O92" s="1242"/>
      <c r="P92" s="1242"/>
      <c r="Q92" s="1242"/>
      <c r="R92" s="1242"/>
      <c r="S92" s="1242"/>
      <c r="T92" s="1242"/>
      <c r="U92" s="1242"/>
      <c r="V92" s="1242"/>
    </row>
    <row r="93" spans="2:23" ht="19.899999999999999" customHeight="1" thickBot="1" x14ac:dyDescent="0.2">
      <c r="B93" s="1144" t="s">
        <v>345</v>
      </c>
      <c r="C93" s="1144"/>
      <c r="D93" s="1144"/>
      <c r="E93" s="362"/>
    </row>
    <row r="94" spans="2:23" ht="26.25" customHeight="1" x14ac:dyDescent="0.15">
      <c r="B94" s="1221" t="s">
        <v>279</v>
      </c>
      <c r="C94" s="1222"/>
      <c r="D94" s="1222"/>
      <c r="E94" s="1223"/>
      <c r="F94" s="1153"/>
      <c r="G94" s="1153"/>
      <c r="H94" s="1153"/>
      <c r="I94" s="1156" t="s">
        <v>284</v>
      </c>
      <c r="J94" s="1157"/>
      <c r="K94" s="1153"/>
      <c r="L94" s="1153"/>
      <c r="M94" s="1153"/>
      <c r="N94" s="1158" t="s">
        <v>280</v>
      </c>
      <c r="O94" s="1158"/>
      <c r="P94" s="456"/>
      <c r="Q94" s="457" t="s">
        <v>134</v>
      </c>
      <c r="R94" s="458"/>
      <c r="S94" s="459" t="s">
        <v>262</v>
      </c>
      <c r="T94" s="460" t="s">
        <v>281</v>
      </c>
      <c r="U94" s="461"/>
      <c r="V94" s="462" t="s">
        <v>180</v>
      </c>
    </row>
    <row r="95" spans="2:23" ht="26.25" customHeight="1" thickBot="1" x14ac:dyDescent="0.2">
      <c r="B95" s="1123" t="s">
        <v>283</v>
      </c>
      <c r="C95" s="1126"/>
      <c r="D95" s="1126"/>
      <c r="E95" s="1124"/>
      <c r="F95" s="1154"/>
      <c r="G95" s="1154"/>
      <c r="H95" s="1154"/>
      <c r="I95" s="1140" t="s">
        <v>302</v>
      </c>
      <c r="J95" s="1141"/>
      <c r="K95" s="1170"/>
      <c r="L95" s="1171"/>
      <c r="M95" s="569" t="s">
        <v>362</v>
      </c>
      <c r="N95" s="1160" t="s">
        <v>446</v>
      </c>
      <c r="O95" s="1160"/>
      <c r="P95" s="1142"/>
      <c r="Q95" s="1142"/>
      <c r="R95" s="1143"/>
      <c r="S95" s="570" t="s">
        <v>420</v>
      </c>
      <c r="T95" s="571" t="s">
        <v>282</v>
      </c>
      <c r="U95" s="572"/>
      <c r="V95" s="573" t="s">
        <v>180</v>
      </c>
    </row>
    <row r="96" spans="2:23" ht="10.15" customHeight="1" thickBot="1" x14ac:dyDescent="0.2">
      <c r="H96" s="41"/>
      <c r="I96" s="55"/>
      <c r="J96" s="41"/>
      <c r="K96" s="41"/>
      <c r="L96" s="41"/>
      <c r="M96" s="41"/>
      <c r="N96" s="41"/>
      <c r="O96" s="41"/>
      <c r="P96" s="41"/>
      <c r="Q96" s="41"/>
      <c r="R96" s="41"/>
      <c r="S96" s="41"/>
      <c r="T96" s="41"/>
      <c r="U96" s="41"/>
      <c r="V96" s="41"/>
    </row>
    <row r="97" spans="2:23" ht="19.899999999999999" customHeight="1" x14ac:dyDescent="0.15">
      <c r="B97" s="1161" t="s">
        <v>150</v>
      </c>
      <c r="C97" s="1162"/>
      <c r="D97" s="1163" t="s">
        <v>151</v>
      </c>
      <c r="E97" s="1155"/>
      <c r="F97" s="1155"/>
      <c r="G97" s="1162"/>
      <c r="H97" s="1164" t="s">
        <v>152</v>
      </c>
      <c r="I97" s="1165"/>
      <c r="J97" s="1164" t="s">
        <v>177</v>
      </c>
      <c r="K97" s="1166"/>
      <c r="L97" s="1165"/>
      <c r="M97" s="1167" t="s">
        <v>278</v>
      </c>
      <c r="N97" s="1168"/>
      <c r="O97" s="1168"/>
      <c r="P97" s="1168"/>
      <c r="Q97" s="1168"/>
      <c r="R97" s="1168"/>
      <c r="S97" s="1168"/>
      <c r="T97" s="1168"/>
      <c r="U97" s="1168"/>
      <c r="V97" s="1169"/>
    </row>
    <row r="98" spans="2:23" ht="21.95" customHeight="1" x14ac:dyDescent="0.15">
      <c r="B98" s="1132">
        <v>1</v>
      </c>
      <c r="C98" s="1133"/>
      <c r="D98" s="1134"/>
      <c r="E98" s="1135"/>
      <c r="F98" s="1135"/>
      <c r="G98" s="550" t="s">
        <v>193</v>
      </c>
      <c r="H98" s="549"/>
      <c r="I98" s="453" t="s">
        <v>180</v>
      </c>
      <c r="J98" s="1136"/>
      <c r="K98" s="1137"/>
      <c r="L98" s="453" t="s">
        <v>180</v>
      </c>
      <c r="M98" s="563" t="s">
        <v>437</v>
      </c>
      <c r="N98" s="1120"/>
      <c r="O98" s="1121"/>
      <c r="P98" s="1121"/>
      <c r="Q98" s="1121"/>
      <c r="R98" s="1121"/>
      <c r="S98" s="1121"/>
      <c r="T98" s="1121"/>
      <c r="U98" s="1121"/>
      <c r="V98" s="1122"/>
      <c r="W98" s="38"/>
    </row>
    <row r="99" spans="2:23" ht="21.95" customHeight="1" x14ac:dyDescent="0.15">
      <c r="B99" s="1147">
        <v>2</v>
      </c>
      <c r="C99" s="1148"/>
      <c r="D99" s="1149"/>
      <c r="E99" s="1150"/>
      <c r="F99" s="1150"/>
      <c r="G99" s="556" t="s">
        <v>193</v>
      </c>
      <c r="H99" s="555"/>
      <c r="I99" s="452" t="s">
        <v>180</v>
      </c>
      <c r="J99" s="1151"/>
      <c r="K99" s="1152"/>
      <c r="L99" s="452" t="s">
        <v>180</v>
      </c>
      <c r="M99" s="563" t="s">
        <v>437</v>
      </c>
      <c r="N99" s="1120"/>
      <c r="O99" s="1121"/>
      <c r="P99" s="1121"/>
      <c r="Q99" s="1121"/>
      <c r="R99" s="1121"/>
      <c r="S99" s="1121"/>
      <c r="T99" s="1121"/>
      <c r="U99" s="1121"/>
      <c r="V99" s="1122"/>
    </row>
    <row r="100" spans="2:23" ht="21.95" customHeight="1" x14ac:dyDescent="0.15">
      <c r="B100" s="1132">
        <v>3</v>
      </c>
      <c r="C100" s="1133"/>
      <c r="D100" s="1134"/>
      <c r="E100" s="1135"/>
      <c r="F100" s="1135"/>
      <c r="G100" s="550" t="s">
        <v>193</v>
      </c>
      <c r="H100" s="549"/>
      <c r="I100" s="453" t="s">
        <v>180</v>
      </c>
      <c r="J100" s="1136"/>
      <c r="K100" s="1137"/>
      <c r="L100" s="453" t="s">
        <v>180</v>
      </c>
      <c r="M100" s="563" t="s">
        <v>437</v>
      </c>
      <c r="N100" s="1120"/>
      <c r="O100" s="1121"/>
      <c r="P100" s="1121"/>
      <c r="Q100" s="1121"/>
      <c r="R100" s="1121"/>
      <c r="S100" s="1121"/>
      <c r="T100" s="1121"/>
      <c r="U100" s="1121"/>
      <c r="V100" s="1122"/>
    </row>
    <row r="101" spans="2:23" ht="21.95" customHeight="1" x14ac:dyDescent="0.15">
      <c r="B101" s="1132">
        <v>4</v>
      </c>
      <c r="C101" s="1133"/>
      <c r="D101" s="1134"/>
      <c r="E101" s="1135"/>
      <c r="F101" s="1135"/>
      <c r="G101" s="550" t="s">
        <v>193</v>
      </c>
      <c r="H101" s="549"/>
      <c r="I101" s="453" t="s">
        <v>180</v>
      </c>
      <c r="J101" s="1136"/>
      <c r="K101" s="1137"/>
      <c r="L101" s="453" t="s">
        <v>180</v>
      </c>
      <c r="M101" s="563" t="s">
        <v>437</v>
      </c>
      <c r="N101" s="1120"/>
      <c r="O101" s="1121"/>
      <c r="P101" s="1121"/>
      <c r="Q101" s="1121"/>
      <c r="R101" s="1121"/>
      <c r="S101" s="1121"/>
      <c r="T101" s="1121"/>
      <c r="U101" s="1121"/>
      <c r="V101" s="1122"/>
    </row>
    <row r="102" spans="2:23" ht="21.95" customHeight="1" x14ac:dyDescent="0.15">
      <c r="B102" s="1132">
        <v>5</v>
      </c>
      <c r="C102" s="1133"/>
      <c r="D102" s="1134"/>
      <c r="E102" s="1135"/>
      <c r="F102" s="1135"/>
      <c r="G102" s="550" t="s">
        <v>193</v>
      </c>
      <c r="H102" s="549"/>
      <c r="I102" s="453" t="s">
        <v>180</v>
      </c>
      <c r="J102" s="1136"/>
      <c r="K102" s="1137"/>
      <c r="L102" s="453" t="s">
        <v>180</v>
      </c>
      <c r="M102" s="563" t="s">
        <v>437</v>
      </c>
      <c r="N102" s="1120"/>
      <c r="O102" s="1121"/>
      <c r="P102" s="1121"/>
      <c r="Q102" s="1121"/>
      <c r="R102" s="1121"/>
      <c r="S102" s="1121"/>
      <c r="T102" s="1121"/>
      <c r="U102" s="1121"/>
      <c r="V102" s="1122"/>
    </row>
    <row r="103" spans="2:23" ht="21.95" customHeight="1" x14ac:dyDescent="0.15">
      <c r="B103" s="1132">
        <v>6</v>
      </c>
      <c r="C103" s="1133"/>
      <c r="D103" s="1134"/>
      <c r="E103" s="1135"/>
      <c r="F103" s="1135"/>
      <c r="G103" s="550" t="s">
        <v>193</v>
      </c>
      <c r="H103" s="549"/>
      <c r="I103" s="453" t="s">
        <v>180</v>
      </c>
      <c r="J103" s="1136"/>
      <c r="K103" s="1137"/>
      <c r="L103" s="453" t="s">
        <v>180</v>
      </c>
      <c r="M103" s="563" t="s">
        <v>437</v>
      </c>
      <c r="N103" s="1120"/>
      <c r="O103" s="1121"/>
      <c r="P103" s="1121"/>
      <c r="Q103" s="1121"/>
      <c r="R103" s="1121"/>
      <c r="S103" s="1121"/>
      <c r="T103" s="1121"/>
      <c r="U103" s="1121"/>
      <c r="V103" s="1122"/>
    </row>
    <row r="104" spans="2:23" ht="21.95" customHeight="1" x14ac:dyDescent="0.15">
      <c r="B104" s="1132">
        <v>7</v>
      </c>
      <c r="C104" s="1133"/>
      <c r="D104" s="1134"/>
      <c r="E104" s="1135"/>
      <c r="F104" s="1135"/>
      <c r="G104" s="550" t="s">
        <v>193</v>
      </c>
      <c r="H104" s="549"/>
      <c r="I104" s="453" t="s">
        <v>180</v>
      </c>
      <c r="J104" s="1136"/>
      <c r="K104" s="1137"/>
      <c r="L104" s="453" t="s">
        <v>180</v>
      </c>
      <c r="M104" s="563" t="s">
        <v>437</v>
      </c>
      <c r="N104" s="1120"/>
      <c r="O104" s="1121"/>
      <c r="P104" s="1121"/>
      <c r="Q104" s="1121"/>
      <c r="R104" s="1121"/>
      <c r="S104" s="1121"/>
      <c r="T104" s="1121"/>
      <c r="U104" s="1121"/>
      <c r="V104" s="1122"/>
    </row>
    <row r="105" spans="2:23" ht="21.95" customHeight="1" x14ac:dyDescent="0.15">
      <c r="B105" s="1132">
        <v>8</v>
      </c>
      <c r="C105" s="1133"/>
      <c r="D105" s="1134"/>
      <c r="E105" s="1135"/>
      <c r="F105" s="1135"/>
      <c r="G105" s="550" t="s">
        <v>193</v>
      </c>
      <c r="H105" s="549"/>
      <c r="I105" s="453" t="s">
        <v>180</v>
      </c>
      <c r="J105" s="1136"/>
      <c r="K105" s="1137"/>
      <c r="L105" s="453" t="s">
        <v>180</v>
      </c>
      <c r="M105" s="563" t="s">
        <v>437</v>
      </c>
      <c r="N105" s="1120"/>
      <c r="O105" s="1121"/>
      <c r="P105" s="1121"/>
      <c r="Q105" s="1121"/>
      <c r="R105" s="1121"/>
      <c r="S105" s="1121"/>
      <c r="T105" s="1121"/>
      <c r="U105" s="1121"/>
      <c r="V105" s="1122"/>
    </row>
    <row r="106" spans="2:23" ht="21.95" customHeight="1" x14ac:dyDescent="0.15">
      <c r="B106" s="1132">
        <v>9</v>
      </c>
      <c r="C106" s="1133"/>
      <c r="D106" s="1134"/>
      <c r="E106" s="1135"/>
      <c r="F106" s="1135"/>
      <c r="G106" s="550" t="s">
        <v>193</v>
      </c>
      <c r="H106" s="554"/>
      <c r="I106" s="454" t="s">
        <v>180</v>
      </c>
      <c r="J106" s="1136"/>
      <c r="K106" s="1137"/>
      <c r="L106" s="454" t="s">
        <v>180</v>
      </c>
      <c r="M106" s="563" t="s">
        <v>437</v>
      </c>
      <c r="N106" s="1120"/>
      <c r="O106" s="1121"/>
      <c r="P106" s="1121"/>
      <c r="Q106" s="1121"/>
      <c r="R106" s="1121"/>
      <c r="S106" s="1121"/>
      <c r="T106" s="1121"/>
      <c r="U106" s="1121"/>
      <c r="V106" s="1122"/>
    </row>
    <row r="107" spans="2:23" ht="21.95" customHeight="1" x14ac:dyDescent="0.15">
      <c r="B107" s="1132">
        <v>10</v>
      </c>
      <c r="C107" s="1133"/>
      <c r="D107" s="1134"/>
      <c r="E107" s="1135"/>
      <c r="F107" s="1135"/>
      <c r="G107" s="550" t="s">
        <v>193</v>
      </c>
      <c r="H107" s="554"/>
      <c r="I107" s="454" t="s">
        <v>180</v>
      </c>
      <c r="J107" s="1136"/>
      <c r="K107" s="1137"/>
      <c r="L107" s="454" t="s">
        <v>180</v>
      </c>
      <c r="M107" s="563" t="s">
        <v>437</v>
      </c>
      <c r="N107" s="1120"/>
      <c r="O107" s="1121"/>
      <c r="P107" s="1121"/>
      <c r="Q107" s="1121"/>
      <c r="R107" s="1121"/>
      <c r="S107" s="1121"/>
      <c r="T107" s="1121"/>
      <c r="U107" s="1121"/>
      <c r="V107" s="1122"/>
    </row>
    <row r="108" spans="2:23" ht="21.95" customHeight="1" x14ac:dyDescent="0.15">
      <c r="B108" s="1132">
        <v>11</v>
      </c>
      <c r="C108" s="1133"/>
      <c r="D108" s="1134"/>
      <c r="E108" s="1135"/>
      <c r="F108" s="1135"/>
      <c r="G108" s="550" t="s">
        <v>193</v>
      </c>
      <c r="H108" s="554"/>
      <c r="I108" s="454" t="s">
        <v>180</v>
      </c>
      <c r="J108" s="1136"/>
      <c r="K108" s="1137"/>
      <c r="L108" s="454" t="s">
        <v>180</v>
      </c>
      <c r="M108" s="563" t="s">
        <v>437</v>
      </c>
      <c r="N108" s="1120"/>
      <c r="O108" s="1121"/>
      <c r="P108" s="1121"/>
      <c r="Q108" s="1121"/>
      <c r="R108" s="1121"/>
      <c r="S108" s="1121"/>
      <c r="T108" s="1121"/>
      <c r="U108" s="1121"/>
      <c r="V108" s="1122"/>
    </row>
    <row r="109" spans="2:23" ht="21.95" customHeight="1" x14ac:dyDescent="0.15">
      <c r="B109" s="1132">
        <v>12</v>
      </c>
      <c r="C109" s="1133"/>
      <c r="D109" s="1134"/>
      <c r="E109" s="1135"/>
      <c r="F109" s="1135"/>
      <c r="G109" s="550" t="s">
        <v>193</v>
      </c>
      <c r="H109" s="554"/>
      <c r="I109" s="454" t="s">
        <v>180</v>
      </c>
      <c r="J109" s="1136"/>
      <c r="K109" s="1137"/>
      <c r="L109" s="454" t="s">
        <v>180</v>
      </c>
      <c r="M109" s="563" t="s">
        <v>437</v>
      </c>
      <c r="N109" s="1120"/>
      <c r="O109" s="1121"/>
      <c r="P109" s="1121"/>
      <c r="Q109" s="1121"/>
      <c r="R109" s="1121"/>
      <c r="S109" s="1121"/>
      <c r="T109" s="1121"/>
      <c r="U109" s="1121"/>
      <c r="V109" s="1122"/>
    </row>
    <row r="110" spans="2:23" ht="21.95" customHeight="1" x14ac:dyDescent="0.15">
      <c r="B110" s="1132">
        <v>13</v>
      </c>
      <c r="C110" s="1133"/>
      <c r="D110" s="1134"/>
      <c r="E110" s="1135"/>
      <c r="F110" s="1135"/>
      <c r="G110" s="550" t="s">
        <v>193</v>
      </c>
      <c r="H110" s="554"/>
      <c r="I110" s="454" t="s">
        <v>180</v>
      </c>
      <c r="J110" s="1136"/>
      <c r="K110" s="1137"/>
      <c r="L110" s="454" t="s">
        <v>180</v>
      </c>
      <c r="M110" s="563" t="s">
        <v>437</v>
      </c>
      <c r="N110" s="1120"/>
      <c r="O110" s="1121"/>
      <c r="P110" s="1121"/>
      <c r="Q110" s="1121"/>
      <c r="R110" s="1121"/>
      <c r="S110" s="1121"/>
      <c r="T110" s="1121"/>
      <c r="U110" s="1121"/>
      <c r="V110" s="1122"/>
    </row>
    <row r="111" spans="2:23" ht="21.95" customHeight="1" x14ac:dyDescent="0.15">
      <c r="B111" s="1132">
        <v>14</v>
      </c>
      <c r="C111" s="1133"/>
      <c r="D111" s="1134"/>
      <c r="E111" s="1135"/>
      <c r="F111" s="1135"/>
      <c r="G111" s="550" t="s">
        <v>193</v>
      </c>
      <c r="H111" s="554"/>
      <c r="I111" s="454" t="s">
        <v>180</v>
      </c>
      <c r="J111" s="1136"/>
      <c r="K111" s="1137"/>
      <c r="L111" s="454" t="s">
        <v>180</v>
      </c>
      <c r="M111" s="563" t="s">
        <v>437</v>
      </c>
      <c r="N111" s="1120"/>
      <c r="O111" s="1121"/>
      <c r="P111" s="1121"/>
      <c r="Q111" s="1121"/>
      <c r="R111" s="1121"/>
      <c r="S111" s="1121"/>
      <c r="T111" s="1121"/>
      <c r="U111" s="1121"/>
      <c r="V111" s="1122"/>
    </row>
    <row r="112" spans="2:23" ht="21.95" customHeight="1" x14ac:dyDescent="0.15">
      <c r="B112" s="1132">
        <v>15</v>
      </c>
      <c r="C112" s="1133"/>
      <c r="D112" s="1134"/>
      <c r="E112" s="1135"/>
      <c r="F112" s="1135"/>
      <c r="G112" s="550" t="s">
        <v>193</v>
      </c>
      <c r="H112" s="554"/>
      <c r="I112" s="454" t="s">
        <v>180</v>
      </c>
      <c r="J112" s="1136"/>
      <c r="K112" s="1137"/>
      <c r="L112" s="454" t="s">
        <v>180</v>
      </c>
      <c r="M112" s="563" t="s">
        <v>437</v>
      </c>
      <c r="N112" s="1120"/>
      <c r="O112" s="1121"/>
      <c r="P112" s="1121"/>
      <c r="Q112" s="1121"/>
      <c r="R112" s="1121"/>
      <c r="S112" s="1121"/>
      <c r="T112" s="1121"/>
      <c r="U112" s="1121"/>
      <c r="V112" s="1122"/>
      <c r="W112" s="39"/>
    </row>
    <row r="113" spans="2:23" ht="21.95" customHeight="1" x14ac:dyDescent="0.15">
      <c r="B113" s="1132">
        <v>16</v>
      </c>
      <c r="C113" s="1133"/>
      <c r="D113" s="1134"/>
      <c r="E113" s="1135"/>
      <c r="F113" s="1135"/>
      <c r="G113" s="550" t="s">
        <v>193</v>
      </c>
      <c r="H113" s="554"/>
      <c r="I113" s="454" t="s">
        <v>180</v>
      </c>
      <c r="J113" s="1136"/>
      <c r="K113" s="1137"/>
      <c r="L113" s="454" t="s">
        <v>180</v>
      </c>
      <c r="M113" s="563" t="s">
        <v>437</v>
      </c>
      <c r="N113" s="1120"/>
      <c r="O113" s="1121"/>
      <c r="P113" s="1121"/>
      <c r="Q113" s="1121"/>
      <c r="R113" s="1121"/>
      <c r="S113" s="1121"/>
      <c r="T113" s="1121"/>
      <c r="U113" s="1121"/>
      <c r="V113" s="1122"/>
    </row>
    <row r="114" spans="2:23" ht="21.95" customHeight="1" x14ac:dyDescent="0.15">
      <c r="B114" s="1132">
        <v>17</v>
      </c>
      <c r="C114" s="1133"/>
      <c r="D114" s="1134"/>
      <c r="E114" s="1135"/>
      <c r="F114" s="1135"/>
      <c r="G114" s="550" t="s">
        <v>193</v>
      </c>
      <c r="H114" s="554"/>
      <c r="I114" s="454" t="s">
        <v>180</v>
      </c>
      <c r="J114" s="1136"/>
      <c r="K114" s="1137"/>
      <c r="L114" s="454" t="s">
        <v>180</v>
      </c>
      <c r="M114" s="563" t="s">
        <v>437</v>
      </c>
      <c r="N114" s="1120"/>
      <c r="O114" s="1121"/>
      <c r="P114" s="1121"/>
      <c r="Q114" s="1121"/>
      <c r="R114" s="1121"/>
      <c r="S114" s="1121"/>
      <c r="T114" s="1121"/>
      <c r="U114" s="1121"/>
      <c r="V114" s="1122"/>
    </row>
    <row r="115" spans="2:23" ht="21.95" customHeight="1" x14ac:dyDescent="0.15">
      <c r="B115" s="1132">
        <v>18</v>
      </c>
      <c r="C115" s="1133"/>
      <c r="D115" s="1134"/>
      <c r="E115" s="1135"/>
      <c r="F115" s="1135"/>
      <c r="G115" s="550" t="s">
        <v>193</v>
      </c>
      <c r="H115" s="554"/>
      <c r="I115" s="454" t="s">
        <v>180</v>
      </c>
      <c r="J115" s="1136"/>
      <c r="K115" s="1137"/>
      <c r="L115" s="454" t="s">
        <v>180</v>
      </c>
      <c r="M115" s="563" t="s">
        <v>437</v>
      </c>
      <c r="N115" s="1120"/>
      <c r="O115" s="1121"/>
      <c r="P115" s="1121"/>
      <c r="Q115" s="1121"/>
      <c r="R115" s="1121"/>
      <c r="S115" s="1121"/>
      <c r="T115" s="1121"/>
      <c r="U115" s="1121"/>
      <c r="V115" s="1122"/>
    </row>
    <row r="116" spans="2:23" ht="21.95" customHeight="1" x14ac:dyDescent="0.15">
      <c r="B116" s="1132">
        <v>19</v>
      </c>
      <c r="C116" s="1133"/>
      <c r="D116" s="1134"/>
      <c r="E116" s="1135"/>
      <c r="F116" s="1135"/>
      <c r="G116" s="550" t="s">
        <v>193</v>
      </c>
      <c r="H116" s="554"/>
      <c r="I116" s="454" t="s">
        <v>180</v>
      </c>
      <c r="J116" s="1136"/>
      <c r="K116" s="1137"/>
      <c r="L116" s="454" t="s">
        <v>180</v>
      </c>
      <c r="M116" s="563" t="s">
        <v>437</v>
      </c>
      <c r="N116" s="1120"/>
      <c r="O116" s="1121"/>
      <c r="P116" s="1121"/>
      <c r="Q116" s="1121"/>
      <c r="R116" s="1121"/>
      <c r="S116" s="1121"/>
      <c r="T116" s="1121"/>
      <c r="U116" s="1121"/>
      <c r="V116" s="1122"/>
    </row>
    <row r="117" spans="2:23" ht="21.95" customHeight="1" x14ac:dyDescent="0.15">
      <c r="B117" s="1132">
        <v>20</v>
      </c>
      <c r="C117" s="1133"/>
      <c r="D117" s="1134"/>
      <c r="E117" s="1135"/>
      <c r="F117" s="1135"/>
      <c r="G117" s="550" t="s">
        <v>193</v>
      </c>
      <c r="H117" s="554"/>
      <c r="I117" s="454" t="s">
        <v>180</v>
      </c>
      <c r="J117" s="1136"/>
      <c r="K117" s="1137"/>
      <c r="L117" s="454" t="s">
        <v>180</v>
      </c>
      <c r="M117" s="563" t="s">
        <v>437</v>
      </c>
      <c r="N117" s="1120"/>
      <c r="O117" s="1121"/>
      <c r="P117" s="1121"/>
      <c r="Q117" s="1121"/>
      <c r="R117" s="1121"/>
      <c r="S117" s="1121"/>
      <c r="T117" s="1121"/>
      <c r="U117" s="1121"/>
      <c r="V117" s="1122"/>
      <c r="W117" s="39"/>
    </row>
    <row r="118" spans="2:23" ht="21.95" customHeight="1" x14ac:dyDescent="0.15">
      <c r="B118" s="1132">
        <v>21</v>
      </c>
      <c r="C118" s="1133"/>
      <c r="D118" s="1134"/>
      <c r="E118" s="1135"/>
      <c r="F118" s="1135"/>
      <c r="G118" s="550" t="s">
        <v>193</v>
      </c>
      <c r="H118" s="554"/>
      <c r="I118" s="454" t="s">
        <v>180</v>
      </c>
      <c r="J118" s="1136"/>
      <c r="K118" s="1137"/>
      <c r="L118" s="454" t="s">
        <v>180</v>
      </c>
      <c r="M118" s="563" t="s">
        <v>437</v>
      </c>
      <c r="N118" s="1120"/>
      <c r="O118" s="1121"/>
      <c r="P118" s="1121"/>
      <c r="Q118" s="1121"/>
      <c r="R118" s="1121"/>
      <c r="S118" s="1121"/>
      <c r="T118" s="1121"/>
      <c r="U118" s="1121"/>
      <c r="V118" s="1122"/>
    </row>
    <row r="119" spans="2:23" ht="21.95" customHeight="1" x14ac:dyDescent="0.15">
      <c r="B119" s="1132">
        <v>22</v>
      </c>
      <c r="C119" s="1133"/>
      <c r="D119" s="1134"/>
      <c r="E119" s="1135"/>
      <c r="F119" s="1135"/>
      <c r="G119" s="550" t="s">
        <v>193</v>
      </c>
      <c r="H119" s="554"/>
      <c r="I119" s="454" t="s">
        <v>180</v>
      </c>
      <c r="J119" s="1136"/>
      <c r="K119" s="1137"/>
      <c r="L119" s="454" t="s">
        <v>180</v>
      </c>
      <c r="M119" s="563" t="s">
        <v>437</v>
      </c>
      <c r="N119" s="1120"/>
      <c r="O119" s="1121"/>
      <c r="P119" s="1121"/>
      <c r="Q119" s="1121"/>
      <c r="R119" s="1121"/>
      <c r="S119" s="1121"/>
      <c r="T119" s="1121"/>
      <c r="U119" s="1121"/>
      <c r="V119" s="1122"/>
    </row>
    <row r="120" spans="2:23" ht="21.95" customHeight="1" x14ac:dyDescent="0.15">
      <c r="B120" s="1132">
        <v>23</v>
      </c>
      <c r="C120" s="1133"/>
      <c r="D120" s="1134"/>
      <c r="E120" s="1135"/>
      <c r="F120" s="1135"/>
      <c r="G120" s="550" t="s">
        <v>193</v>
      </c>
      <c r="H120" s="554"/>
      <c r="I120" s="454" t="s">
        <v>180</v>
      </c>
      <c r="J120" s="1136"/>
      <c r="K120" s="1137"/>
      <c r="L120" s="454" t="s">
        <v>180</v>
      </c>
      <c r="M120" s="563" t="s">
        <v>437</v>
      </c>
      <c r="N120" s="1120"/>
      <c r="O120" s="1121"/>
      <c r="P120" s="1121"/>
      <c r="Q120" s="1121"/>
      <c r="R120" s="1121"/>
      <c r="S120" s="1121"/>
      <c r="T120" s="1121"/>
      <c r="U120" s="1121"/>
      <c r="V120" s="1122"/>
    </row>
    <row r="121" spans="2:23" ht="21.95" customHeight="1" x14ac:dyDescent="0.15">
      <c r="B121" s="1132">
        <v>24</v>
      </c>
      <c r="C121" s="1133"/>
      <c r="D121" s="1134"/>
      <c r="E121" s="1135"/>
      <c r="F121" s="1135"/>
      <c r="G121" s="550" t="s">
        <v>193</v>
      </c>
      <c r="H121" s="554"/>
      <c r="I121" s="454" t="s">
        <v>180</v>
      </c>
      <c r="J121" s="1136"/>
      <c r="K121" s="1137"/>
      <c r="L121" s="454" t="s">
        <v>180</v>
      </c>
      <c r="M121" s="563" t="s">
        <v>437</v>
      </c>
      <c r="N121" s="1120"/>
      <c r="O121" s="1121"/>
      <c r="P121" s="1121"/>
      <c r="Q121" s="1121"/>
      <c r="R121" s="1121"/>
      <c r="S121" s="1121"/>
      <c r="T121" s="1121"/>
      <c r="U121" s="1121"/>
      <c r="V121" s="1122"/>
    </row>
    <row r="122" spans="2:23" ht="21.95" customHeight="1" x14ac:dyDescent="0.15">
      <c r="B122" s="1132">
        <v>25</v>
      </c>
      <c r="C122" s="1133"/>
      <c r="D122" s="1134"/>
      <c r="E122" s="1135"/>
      <c r="F122" s="1135"/>
      <c r="G122" s="550" t="s">
        <v>193</v>
      </c>
      <c r="H122" s="554"/>
      <c r="I122" s="454" t="s">
        <v>180</v>
      </c>
      <c r="J122" s="1136"/>
      <c r="K122" s="1137"/>
      <c r="L122" s="454" t="s">
        <v>180</v>
      </c>
      <c r="M122" s="563" t="s">
        <v>437</v>
      </c>
      <c r="N122" s="1120"/>
      <c r="O122" s="1121"/>
      <c r="P122" s="1121"/>
      <c r="Q122" s="1121"/>
      <c r="R122" s="1121"/>
      <c r="S122" s="1121"/>
      <c r="T122" s="1121"/>
      <c r="U122" s="1121"/>
      <c r="V122" s="1122"/>
    </row>
    <row r="123" spans="2:23" ht="21.95" customHeight="1" x14ac:dyDescent="0.15">
      <c r="B123" s="1132">
        <v>26</v>
      </c>
      <c r="C123" s="1133"/>
      <c r="D123" s="1134"/>
      <c r="E123" s="1135"/>
      <c r="F123" s="1135"/>
      <c r="G123" s="550" t="s">
        <v>193</v>
      </c>
      <c r="H123" s="554"/>
      <c r="I123" s="454" t="s">
        <v>180</v>
      </c>
      <c r="J123" s="1136"/>
      <c r="K123" s="1137"/>
      <c r="L123" s="454" t="s">
        <v>180</v>
      </c>
      <c r="M123" s="563" t="s">
        <v>437</v>
      </c>
      <c r="N123" s="1120"/>
      <c r="O123" s="1121"/>
      <c r="P123" s="1121"/>
      <c r="Q123" s="1121"/>
      <c r="R123" s="1121"/>
      <c r="S123" s="1121"/>
      <c r="T123" s="1121"/>
      <c r="U123" s="1121"/>
      <c r="V123" s="1122"/>
    </row>
    <row r="124" spans="2:23" ht="21.95" customHeight="1" x14ac:dyDescent="0.15">
      <c r="B124" s="1132">
        <v>27</v>
      </c>
      <c r="C124" s="1133"/>
      <c r="D124" s="1134"/>
      <c r="E124" s="1135"/>
      <c r="F124" s="1135"/>
      <c r="G124" s="550" t="s">
        <v>193</v>
      </c>
      <c r="H124" s="554"/>
      <c r="I124" s="454" t="s">
        <v>180</v>
      </c>
      <c r="J124" s="1136"/>
      <c r="K124" s="1137"/>
      <c r="L124" s="454" t="s">
        <v>180</v>
      </c>
      <c r="M124" s="563" t="s">
        <v>437</v>
      </c>
      <c r="N124" s="1120"/>
      <c r="O124" s="1121"/>
      <c r="P124" s="1121"/>
      <c r="Q124" s="1121"/>
      <c r="R124" s="1121"/>
      <c r="S124" s="1121"/>
      <c r="T124" s="1121"/>
      <c r="U124" s="1121"/>
      <c r="V124" s="1122"/>
    </row>
    <row r="125" spans="2:23" ht="21.95" customHeight="1" x14ac:dyDescent="0.15">
      <c r="B125" s="1132">
        <v>28</v>
      </c>
      <c r="C125" s="1133"/>
      <c r="D125" s="1134"/>
      <c r="E125" s="1135"/>
      <c r="F125" s="1135"/>
      <c r="G125" s="550" t="s">
        <v>193</v>
      </c>
      <c r="H125" s="554"/>
      <c r="I125" s="454" t="s">
        <v>180</v>
      </c>
      <c r="J125" s="1136"/>
      <c r="K125" s="1137"/>
      <c r="L125" s="454" t="s">
        <v>180</v>
      </c>
      <c r="M125" s="563" t="s">
        <v>437</v>
      </c>
      <c r="N125" s="1120"/>
      <c r="O125" s="1121"/>
      <c r="P125" s="1121"/>
      <c r="Q125" s="1121"/>
      <c r="R125" s="1121"/>
      <c r="S125" s="1121"/>
      <c r="T125" s="1121"/>
      <c r="U125" s="1121"/>
      <c r="V125" s="1122"/>
    </row>
    <row r="126" spans="2:23" ht="21.95" customHeight="1" x14ac:dyDescent="0.15">
      <c r="B126" s="1132">
        <v>29</v>
      </c>
      <c r="C126" s="1133"/>
      <c r="D126" s="1134"/>
      <c r="E126" s="1135"/>
      <c r="F126" s="1135"/>
      <c r="G126" s="550" t="s">
        <v>193</v>
      </c>
      <c r="H126" s="554"/>
      <c r="I126" s="454" t="s">
        <v>180</v>
      </c>
      <c r="J126" s="1136"/>
      <c r="K126" s="1137"/>
      <c r="L126" s="454" t="s">
        <v>180</v>
      </c>
      <c r="M126" s="563" t="s">
        <v>437</v>
      </c>
      <c r="N126" s="1120"/>
      <c r="O126" s="1121"/>
      <c r="P126" s="1121"/>
      <c r="Q126" s="1121"/>
      <c r="R126" s="1121"/>
      <c r="S126" s="1121"/>
      <c r="T126" s="1121"/>
      <c r="U126" s="1121"/>
      <c r="V126" s="1122"/>
    </row>
    <row r="127" spans="2:23" ht="21.95" customHeight="1" thickBot="1" x14ac:dyDescent="0.2">
      <c r="B127" s="1123">
        <v>30</v>
      </c>
      <c r="C127" s="1124"/>
      <c r="D127" s="1125"/>
      <c r="E127" s="1126"/>
      <c r="F127" s="1126"/>
      <c r="G127" s="551" t="s">
        <v>193</v>
      </c>
      <c r="H127" s="548"/>
      <c r="I127" s="455" t="s">
        <v>180</v>
      </c>
      <c r="J127" s="1127"/>
      <c r="K127" s="1128"/>
      <c r="L127" s="455" t="s">
        <v>180</v>
      </c>
      <c r="M127" s="564" t="s">
        <v>437</v>
      </c>
      <c r="N127" s="1226"/>
      <c r="O127" s="1227"/>
      <c r="P127" s="1227"/>
      <c r="Q127" s="1227"/>
      <c r="R127" s="1227"/>
      <c r="S127" s="1227"/>
      <c r="T127" s="1227"/>
      <c r="U127" s="1227"/>
      <c r="V127" s="1228"/>
    </row>
    <row r="128" spans="2:23" ht="10.15" customHeight="1" x14ac:dyDescent="0.15"/>
    <row r="136" spans="2:10" ht="12.95" customHeight="1" x14ac:dyDescent="0.15">
      <c r="B136" s="561" t="s">
        <v>428</v>
      </c>
      <c r="C136" s="561"/>
      <c r="D136" s="561"/>
      <c r="E136" s="561"/>
      <c r="F136" s="561"/>
      <c r="G136" s="561"/>
      <c r="H136" s="561"/>
      <c r="I136" s="561"/>
      <c r="J136" s="561"/>
    </row>
    <row r="137" spans="2:10" ht="12.95" customHeight="1" x14ac:dyDescent="0.15">
      <c r="B137" s="561" t="s">
        <v>429</v>
      </c>
      <c r="C137" s="561"/>
      <c r="D137" s="561"/>
      <c r="E137" s="561"/>
      <c r="F137" s="561"/>
      <c r="G137" s="561"/>
      <c r="H137" s="561"/>
      <c r="I137" s="561"/>
      <c r="J137" s="561"/>
    </row>
    <row r="138" spans="2:10" ht="12.95" customHeight="1" x14ac:dyDescent="0.15">
      <c r="B138" s="561" t="s">
        <v>430</v>
      </c>
      <c r="C138" s="561"/>
      <c r="D138" s="561"/>
      <c r="E138" s="561"/>
      <c r="F138" s="561"/>
      <c r="G138" s="561"/>
      <c r="H138" s="561"/>
      <c r="I138" s="561"/>
      <c r="J138" s="561"/>
    </row>
    <row r="139" spans="2:10" ht="12.95" customHeight="1" x14ac:dyDescent="0.15">
      <c r="B139" s="561" t="s">
        <v>431</v>
      </c>
      <c r="C139" s="561"/>
      <c r="D139" s="561"/>
      <c r="E139" s="561"/>
      <c r="F139" s="561"/>
      <c r="G139" s="561"/>
      <c r="H139" s="561"/>
      <c r="I139" s="561"/>
      <c r="J139" s="561"/>
    </row>
    <row r="140" spans="2:10" ht="12.95" customHeight="1" x14ac:dyDescent="0.15">
      <c r="B140" s="561" t="s">
        <v>432</v>
      </c>
      <c r="C140" s="561"/>
      <c r="D140" s="561"/>
      <c r="E140" s="561"/>
      <c r="F140" s="561"/>
      <c r="G140" s="561"/>
      <c r="H140" s="561"/>
      <c r="I140" s="561"/>
      <c r="J140" s="561"/>
    </row>
    <row r="141" spans="2:10" ht="12.95" customHeight="1" x14ac:dyDescent="0.15">
      <c r="B141" s="561" t="s">
        <v>433</v>
      </c>
      <c r="C141" s="561"/>
      <c r="D141" s="561"/>
      <c r="E141" s="561"/>
      <c r="F141" s="561"/>
      <c r="G141" s="561"/>
      <c r="H141" s="561"/>
      <c r="I141" s="561"/>
      <c r="J141" s="561"/>
    </row>
    <row r="142" spans="2:10" ht="12.95" customHeight="1" x14ac:dyDescent="0.15">
      <c r="B142" s="561" t="s">
        <v>434</v>
      </c>
      <c r="C142" s="561"/>
      <c r="D142" s="561"/>
      <c r="E142" s="561"/>
      <c r="F142" s="561"/>
      <c r="G142" s="561"/>
      <c r="H142" s="561"/>
      <c r="I142" s="561"/>
      <c r="J142" s="561"/>
    </row>
    <row r="143" spans="2:10" ht="12.95" customHeight="1" x14ac:dyDescent="0.15">
      <c r="B143" s="561" t="s">
        <v>435</v>
      </c>
      <c r="C143" s="561"/>
      <c r="D143" s="561"/>
      <c r="E143" s="561"/>
      <c r="F143" s="561"/>
      <c r="G143" s="561"/>
      <c r="H143" s="561"/>
      <c r="I143" s="561"/>
      <c r="J143" s="561"/>
    </row>
    <row r="144" spans="2:10" ht="12.95" customHeight="1" x14ac:dyDescent="0.15">
      <c r="B144" s="561" t="s">
        <v>439</v>
      </c>
      <c r="C144" s="561"/>
      <c r="D144" s="561"/>
      <c r="E144" s="561"/>
      <c r="F144" s="561"/>
      <c r="G144" s="561"/>
      <c r="H144" s="561"/>
      <c r="I144" s="561"/>
      <c r="J144" s="561"/>
    </row>
    <row r="145" spans="2:10" ht="12.95" customHeight="1" x14ac:dyDescent="0.15">
      <c r="B145" s="561" t="s">
        <v>436</v>
      </c>
      <c r="C145" s="561"/>
      <c r="D145" s="561"/>
      <c r="E145" s="561"/>
      <c r="F145" s="561"/>
      <c r="G145" s="561"/>
      <c r="H145" s="561"/>
      <c r="I145" s="561"/>
      <c r="J145" s="561"/>
    </row>
    <row r="146" spans="2:10" x14ac:dyDescent="0.15">
      <c r="B146" s="1219"/>
      <c r="C146" s="1219"/>
      <c r="D146" s="1219"/>
      <c r="E146" s="1219"/>
      <c r="F146" s="1219"/>
      <c r="G146" s="1219"/>
      <c r="H146" s="1219"/>
      <c r="I146" s="1219"/>
      <c r="J146" s="1219"/>
    </row>
    <row r="147" spans="2:10" x14ac:dyDescent="0.15">
      <c r="B147" s="1219"/>
      <c r="C147" s="1219"/>
      <c r="D147" s="1219"/>
      <c r="E147" s="1219"/>
      <c r="F147" s="1219"/>
      <c r="G147" s="1219"/>
      <c r="H147" s="1219"/>
      <c r="I147" s="1219"/>
      <c r="J147" s="1219"/>
    </row>
    <row r="148" spans="2:10" x14ac:dyDescent="0.15">
      <c r="B148" s="1219"/>
      <c r="C148" s="1219"/>
      <c r="D148" s="1219"/>
      <c r="E148" s="1219"/>
      <c r="F148" s="1219"/>
      <c r="G148" s="1219"/>
      <c r="H148" s="1219"/>
      <c r="I148" s="1219"/>
      <c r="J148" s="1219"/>
    </row>
    <row r="149" spans="2:10" x14ac:dyDescent="0.15">
      <c r="B149" s="1219"/>
      <c r="C149" s="1219"/>
      <c r="D149" s="1219"/>
      <c r="E149" s="1219"/>
      <c r="F149" s="1219"/>
      <c r="G149" s="1219"/>
      <c r="H149" s="1219"/>
      <c r="I149" s="1219"/>
      <c r="J149" s="1219"/>
    </row>
    <row r="150" spans="2:10" x14ac:dyDescent="0.15">
      <c r="B150" s="1219"/>
      <c r="C150" s="1219"/>
      <c r="D150" s="1219"/>
      <c r="E150" s="1219"/>
      <c r="F150" s="1219"/>
      <c r="G150" s="1219"/>
      <c r="H150" s="1219"/>
      <c r="I150" s="1219"/>
      <c r="J150" s="1219"/>
    </row>
    <row r="151" spans="2:10" x14ac:dyDescent="0.15">
      <c r="B151" s="1219"/>
      <c r="C151" s="1219"/>
      <c r="D151" s="1219"/>
      <c r="E151" s="1219"/>
      <c r="F151" s="1219"/>
      <c r="G151" s="1219"/>
      <c r="H151" s="1219"/>
      <c r="I151" s="1219"/>
      <c r="J151" s="1219"/>
    </row>
    <row r="152" spans="2:10" x14ac:dyDescent="0.15">
      <c r="B152" s="1219"/>
      <c r="C152" s="1219"/>
      <c r="D152" s="1219"/>
      <c r="E152" s="1219"/>
      <c r="F152" s="1219"/>
      <c r="G152" s="1219"/>
      <c r="H152" s="1219"/>
      <c r="I152" s="1219"/>
      <c r="J152" s="1219"/>
    </row>
    <row r="153" spans="2:10" x14ac:dyDescent="0.15">
      <c r="B153" s="1219"/>
      <c r="C153" s="1219"/>
      <c r="D153" s="1219"/>
      <c r="E153" s="1219"/>
      <c r="F153" s="1219"/>
      <c r="G153" s="1219"/>
      <c r="H153" s="1219"/>
      <c r="I153" s="1219"/>
      <c r="J153" s="1219"/>
    </row>
    <row r="154" spans="2:10" x14ac:dyDescent="0.15">
      <c r="B154" s="1219"/>
      <c r="C154" s="1219"/>
      <c r="D154" s="1219"/>
      <c r="E154" s="1219"/>
      <c r="F154" s="1219"/>
      <c r="G154" s="1219"/>
      <c r="H154" s="1219"/>
      <c r="I154" s="1219"/>
      <c r="J154" s="1219"/>
    </row>
    <row r="155" spans="2:10" x14ac:dyDescent="0.15">
      <c r="B155" s="1219"/>
      <c r="C155" s="1219"/>
      <c r="D155" s="1219"/>
      <c r="E155" s="1219"/>
      <c r="F155" s="1219"/>
      <c r="G155" s="1219"/>
      <c r="H155" s="1219"/>
      <c r="I155" s="1219"/>
      <c r="J155" s="1219"/>
    </row>
    <row r="156" spans="2:10" x14ac:dyDescent="0.15">
      <c r="B156" s="1219"/>
      <c r="C156" s="1219"/>
      <c r="D156" s="1219"/>
      <c r="E156" s="1219"/>
      <c r="F156" s="1219"/>
      <c r="G156" s="1219"/>
      <c r="H156" s="1219"/>
      <c r="I156" s="1219"/>
      <c r="J156" s="1219"/>
    </row>
    <row r="157" spans="2:10" x14ac:dyDescent="0.15">
      <c r="B157" s="1219"/>
      <c r="C157" s="1219"/>
      <c r="D157" s="1219"/>
      <c r="E157" s="1219"/>
      <c r="F157" s="1219"/>
      <c r="G157" s="1219"/>
      <c r="H157" s="1219"/>
      <c r="I157" s="1219"/>
      <c r="J157" s="1219"/>
    </row>
    <row r="158" spans="2:10" x14ac:dyDescent="0.15">
      <c r="B158" s="1219"/>
      <c r="C158" s="1219"/>
      <c r="D158" s="1219"/>
      <c r="E158" s="1219"/>
      <c r="F158" s="1219"/>
      <c r="G158" s="1219"/>
      <c r="H158" s="1219"/>
      <c r="I158" s="1219"/>
      <c r="J158" s="1219"/>
    </row>
  </sheetData>
  <mergeCells count="441">
    <mergeCell ref="B56:V56"/>
    <mergeCell ref="B92:V92"/>
    <mergeCell ref="B11:E11"/>
    <mergeCell ref="F10:H10"/>
    <mergeCell ref="F11:H11"/>
    <mergeCell ref="F58:H58"/>
    <mergeCell ref="B59:E59"/>
    <mergeCell ref="F59:H59"/>
    <mergeCell ref="N124:V124"/>
    <mergeCell ref="J44:K44"/>
    <mergeCell ref="J38:K38"/>
    <mergeCell ref="J39:K39"/>
    <mergeCell ref="J40:K40"/>
    <mergeCell ref="J41:K41"/>
    <mergeCell ref="J42:K42"/>
    <mergeCell ref="J33:K33"/>
    <mergeCell ref="J34:K34"/>
    <mergeCell ref="J35:K35"/>
    <mergeCell ref="J36:K36"/>
    <mergeCell ref="J37:K37"/>
    <mergeCell ref="J28:K28"/>
    <mergeCell ref="J27:K27"/>
    <mergeCell ref="D28:F28"/>
    <mergeCell ref="D29:F29"/>
    <mergeCell ref="N125:V125"/>
    <mergeCell ref="J29:K29"/>
    <mergeCell ref="J30:K30"/>
    <mergeCell ref="J31:K31"/>
    <mergeCell ref="J32:K32"/>
    <mergeCell ref="N10:O10"/>
    <mergeCell ref="N11:O11"/>
    <mergeCell ref="D13:G13"/>
    <mergeCell ref="J18:K18"/>
    <mergeCell ref="J19:K19"/>
    <mergeCell ref="J20:K20"/>
    <mergeCell ref="J21:K21"/>
    <mergeCell ref="P11:R11"/>
    <mergeCell ref="D43:F43"/>
    <mergeCell ref="D44:F44"/>
    <mergeCell ref="J15:K15"/>
    <mergeCell ref="J16:K16"/>
    <mergeCell ref="J17:K17"/>
    <mergeCell ref="J22:K22"/>
    <mergeCell ref="J23:K23"/>
    <mergeCell ref="J24:K24"/>
    <mergeCell ref="J25:K25"/>
    <mergeCell ref="J26:K26"/>
    <mergeCell ref="J43:K43"/>
    <mergeCell ref="N126:V126"/>
    <mergeCell ref="N127:V127"/>
    <mergeCell ref="N15:V15"/>
    <mergeCell ref="N14:V14"/>
    <mergeCell ref="N86:V86"/>
    <mergeCell ref="N87:V87"/>
    <mergeCell ref="N88:V88"/>
    <mergeCell ref="N89:V89"/>
    <mergeCell ref="N90:V90"/>
    <mergeCell ref="N91:V91"/>
    <mergeCell ref="N98:V98"/>
    <mergeCell ref="N99:V99"/>
    <mergeCell ref="N100:V100"/>
    <mergeCell ref="N40:V40"/>
    <mergeCell ref="N41:V41"/>
    <mergeCell ref="N42:V42"/>
    <mergeCell ref="N43:V43"/>
    <mergeCell ref="N44:V44"/>
    <mergeCell ref="N62:V62"/>
    <mergeCell ref="N63:V63"/>
    <mergeCell ref="N64:V64"/>
    <mergeCell ref="N65:V65"/>
    <mergeCell ref="N66:V66"/>
    <mergeCell ref="N67:V67"/>
    <mergeCell ref="B152:J152"/>
    <mergeCell ref="B153:J153"/>
    <mergeCell ref="B154:J154"/>
    <mergeCell ref="B155:J155"/>
    <mergeCell ref="B156:J156"/>
    <mergeCell ref="B157:J157"/>
    <mergeCell ref="B158:J158"/>
    <mergeCell ref="N16:V16"/>
    <mergeCell ref="N17:V17"/>
    <mergeCell ref="N18:V18"/>
    <mergeCell ref="N19:V19"/>
    <mergeCell ref="N20:V20"/>
    <mergeCell ref="N21:V21"/>
    <mergeCell ref="N22:V22"/>
    <mergeCell ref="N23:V23"/>
    <mergeCell ref="N24:V24"/>
    <mergeCell ref="N25:V25"/>
    <mergeCell ref="N26:V26"/>
    <mergeCell ref="N27:V27"/>
    <mergeCell ref="N28:V28"/>
    <mergeCell ref="N29:V29"/>
    <mergeCell ref="N30:V30"/>
    <mergeCell ref="N31:V31"/>
    <mergeCell ref="B146:J146"/>
    <mergeCell ref="B147:J147"/>
    <mergeCell ref="B148:J148"/>
    <mergeCell ref="B149:J149"/>
    <mergeCell ref="B150:J150"/>
    <mergeCell ref="B151:J151"/>
    <mergeCell ref="A1:S1"/>
    <mergeCell ref="C7:V7"/>
    <mergeCell ref="B10:E10"/>
    <mergeCell ref="B58:E58"/>
    <mergeCell ref="B94:E94"/>
    <mergeCell ref="N32:V32"/>
    <mergeCell ref="N33:V33"/>
    <mergeCell ref="N34:V34"/>
    <mergeCell ref="N35:V35"/>
    <mergeCell ref="N36:V36"/>
    <mergeCell ref="N37:V37"/>
    <mergeCell ref="N38:V38"/>
    <mergeCell ref="N39:V39"/>
    <mergeCell ref="I10:J10"/>
    <mergeCell ref="I11:J11"/>
    <mergeCell ref="U1:V1"/>
    <mergeCell ref="K11:L11"/>
    <mergeCell ref="K10:M10"/>
    <mergeCell ref="K58:M58"/>
    <mergeCell ref="D30:F30"/>
    <mergeCell ref="D31:F31"/>
    <mergeCell ref="D16:F16"/>
    <mergeCell ref="D17:F17"/>
    <mergeCell ref="D18:F18"/>
    <mergeCell ref="D19:F19"/>
    <mergeCell ref="D20:F20"/>
    <mergeCell ref="D21:F21"/>
    <mergeCell ref="D22:F22"/>
    <mergeCell ref="D26:F26"/>
    <mergeCell ref="D42:F42"/>
    <mergeCell ref="D37:F37"/>
    <mergeCell ref="D38:F38"/>
    <mergeCell ref="D39:F39"/>
    <mergeCell ref="D40:F40"/>
    <mergeCell ref="D41:F41"/>
    <mergeCell ref="D32:F32"/>
    <mergeCell ref="D33:F33"/>
    <mergeCell ref="D34:F34"/>
    <mergeCell ref="D35:F35"/>
    <mergeCell ref="D36:F36"/>
    <mergeCell ref="B20:C20"/>
    <mergeCell ref="B21:C21"/>
    <mergeCell ref="D14:F14"/>
    <mergeCell ref="D15:F15"/>
    <mergeCell ref="C3:V4"/>
    <mergeCell ref="J14:K14"/>
    <mergeCell ref="M13:V13"/>
    <mergeCell ref="B38:C38"/>
    <mergeCell ref="B31:C31"/>
    <mergeCell ref="B32:C32"/>
    <mergeCell ref="C8:V8"/>
    <mergeCell ref="B22:C22"/>
    <mergeCell ref="B23:C23"/>
    <mergeCell ref="B24:C24"/>
    <mergeCell ref="B25:C25"/>
    <mergeCell ref="B26:C26"/>
    <mergeCell ref="B28:C28"/>
    <mergeCell ref="B29:C29"/>
    <mergeCell ref="B30:C30"/>
    <mergeCell ref="B13:C13"/>
    <mergeCell ref="B16:C16"/>
    <mergeCell ref="B17:C17"/>
    <mergeCell ref="B27:C27"/>
    <mergeCell ref="D27:F27"/>
    <mergeCell ref="B18:C18"/>
    <mergeCell ref="B53:V55"/>
    <mergeCell ref="B48:V50"/>
    <mergeCell ref="B52:V52"/>
    <mergeCell ref="H13:I13"/>
    <mergeCell ref="J13:L13"/>
    <mergeCell ref="B14:C14"/>
    <mergeCell ref="B15:C15"/>
    <mergeCell ref="B46:V47"/>
    <mergeCell ref="B44:C44"/>
    <mergeCell ref="B43:C43"/>
    <mergeCell ref="B42:C42"/>
    <mergeCell ref="B41:C41"/>
    <mergeCell ref="B40:C40"/>
    <mergeCell ref="B34:C34"/>
    <mergeCell ref="B33:C33"/>
    <mergeCell ref="B35:C35"/>
    <mergeCell ref="B36:C36"/>
    <mergeCell ref="B37:C37"/>
    <mergeCell ref="B39:C39"/>
    <mergeCell ref="D23:F23"/>
    <mergeCell ref="D24:F24"/>
    <mergeCell ref="D25:F25"/>
    <mergeCell ref="B19:C19"/>
    <mergeCell ref="B61:C61"/>
    <mergeCell ref="D61:G61"/>
    <mergeCell ref="H61:I61"/>
    <mergeCell ref="J61:L61"/>
    <mergeCell ref="M61:V61"/>
    <mergeCell ref="I58:J58"/>
    <mergeCell ref="N58:O58"/>
    <mergeCell ref="I59:J59"/>
    <mergeCell ref="N59:O59"/>
    <mergeCell ref="K59:L59"/>
    <mergeCell ref="P59:R59"/>
    <mergeCell ref="B62:C62"/>
    <mergeCell ref="D62:F62"/>
    <mergeCell ref="J62:K62"/>
    <mergeCell ref="B63:C63"/>
    <mergeCell ref="D63:F63"/>
    <mergeCell ref="J63:K63"/>
    <mergeCell ref="B64:C64"/>
    <mergeCell ref="D64:F64"/>
    <mergeCell ref="J64:K64"/>
    <mergeCell ref="B71:C71"/>
    <mergeCell ref="D71:F71"/>
    <mergeCell ref="J71:K71"/>
    <mergeCell ref="B72:C72"/>
    <mergeCell ref="D72:F72"/>
    <mergeCell ref="J72:K72"/>
    <mergeCell ref="B65:C65"/>
    <mergeCell ref="D65:F65"/>
    <mergeCell ref="J65:K65"/>
    <mergeCell ref="B66:C66"/>
    <mergeCell ref="D66:F66"/>
    <mergeCell ref="J66:K66"/>
    <mergeCell ref="B67:C67"/>
    <mergeCell ref="D67:F67"/>
    <mergeCell ref="J67:K67"/>
    <mergeCell ref="B68:C68"/>
    <mergeCell ref="D68:F68"/>
    <mergeCell ref="J68:K68"/>
    <mergeCell ref="B69:C69"/>
    <mergeCell ref="D69:F69"/>
    <mergeCell ref="J69:K69"/>
    <mergeCell ref="B70:C70"/>
    <mergeCell ref="D70:F70"/>
    <mergeCell ref="J70:K70"/>
    <mergeCell ref="N74:V74"/>
    <mergeCell ref="N75:V75"/>
    <mergeCell ref="N76:V76"/>
    <mergeCell ref="N68:V68"/>
    <mergeCell ref="N69:V69"/>
    <mergeCell ref="N70:V70"/>
    <mergeCell ref="N71:V71"/>
    <mergeCell ref="N72:V72"/>
    <mergeCell ref="N73:V73"/>
    <mergeCell ref="J77:K77"/>
    <mergeCell ref="B75:C75"/>
    <mergeCell ref="D75:F75"/>
    <mergeCell ref="J75:K75"/>
    <mergeCell ref="B78:C78"/>
    <mergeCell ref="D78:F78"/>
    <mergeCell ref="J78:K78"/>
    <mergeCell ref="B73:C73"/>
    <mergeCell ref="D73:F73"/>
    <mergeCell ref="J73:K73"/>
    <mergeCell ref="B76:C76"/>
    <mergeCell ref="D76:F76"/>
    <mergeCell ref="J76:K76"/>
    <mergeCell ref="B74:C74"/>
    <mergeCell ref="D74:F74"/>
    <mergeCell ref="J74:K74"/>
    <mergeCell ref="J79:K79"/>
    <mergeCell ref="N77:V77"/>
    <mergeCell ref="N78:V78"/>
    <mergeCell ref="N79:V79"/>
    <mergeCell ref="N95:O95"/>
    <mergeCell ref="B97:C97"/>
    <mergeCell ref="D97:G97"/>
    <mergeCell ref="H97:I97"/>
    <mergeCell ref="J97:L97"/>
    <mergeCell ref="M97:V97"/>
    <mergeCell ref="J85:K85"/>
    <mergeCell ref="B80:C80"/>
    <mergeCell ref="D80:F80"/>
    <mergeCell ref="J80:K80"/>
    <mergeCell ref="B81:C81"/>
    <mergeCell ref="D81:F81"/>
    <mergeCell ref="J81:K81"/>
    <mergeCell ref="B82:C82"/>
    <mergeCell ref="D82:F82"/>
    <mergeCell ref="J82:K82"/>
    <mergeCell ref="K94:M94"/>
    <mergeCell ref="K95:L95"/>
    <mergeCell ref="B77:C77"/>
    <mergeCell ref="D77:F77"/>
    <mergeCell ref="N80:V80"/>
    <mergeCell ref="N81:V81"/>
    <mergeCell ref="N82:V82"/>
    <mergeCell ref="N83:V83"/>
    <mergeCell ref="N84:V84"/>
    <mergeCell ref="N85:V85"/>
    <mergeCell ref="B9:D9"/>
    <mergeCell ref="B93:D93"/>
    <mergeCell ref="I94:J94"/>
    <mergeCell ref="N94:O94"/>
    <mergeCell ref="B89:C89"/>
    <mergeCell ref="D89:F89"/>
    <mergeCell ref="J89:K89"/>
    <mergeCell ref="B90:C90"/>
    <mergeCell ref="D90:F90"/>
    <mergeCell ref="J90:K90"/>
    <mergeCell ref="B91:C91"/>
    <mergeCell ref="D91:F91"/>
    <mergeCell ref="J91:K91"/>
    <mergeCell ref="B86:C86"/>
    <mergeCell ref="D86:F86"/>
    <mergeCell ref="J86:K86"/>
    <mergeCell ref="J84:K84"/>
    <mergeCell ref="B85:C85"/>
    <mergeCell ref="B57:D57"/>
    <mergeCell ref="B87:C87"/>
    <mergeCell ref="D87:F87"/>
    <mergeCell ref="J87:K87"/>
    <mergeCell ref="B88:C88"/>
    <mergeCell ref="B98:C98"/>
    <mergeCell ref="D98:F98"/>
    <mergeCell ref="J98:K98"/>
    <mergeCell ref="B99:C99"/>
    <mergeCell ref="D99:F99"/>
    <mergeCell ref="J99:K99"/>
    <mergeCell ref="F94:H94"/>
    <mergeCell ref="B95:E95"/>
    <mergeCell ref="F95:H95"/>
    <mergeCell ref="D88:F88"/>
    <mergeCell ref="J88:K88"/>
    <mergeCell ref="B83:C83"/>
    <mergeCell ref="D83:F83"/>
    <mergeCell ref="J83:K83"/>
    <mergeCell ref="B84:C84"/>
    <mergeCell ref="D84:F84"/>
    <mergeCell ref="D85:F85"/>
    <mergeCell ref="B79:C79"/>
    <mergeCell ref="D79:F79"/>
    <mergeCell ref="B100:C100"/>
    <mergeCell ref="D100:F100"/>
    <mergeCell ref="J100:K100"/>
    <mergeCell ref="I95:J95"/>
    <mergeCell ref="N101:V101"/>
    <mergeCell ref="N102:V102"/>
    <mergeCell ref="N103:V103"/>
    <mergeCell ref="B104:C104"/>
    <mergeCell ref="D104:F104"/>
    <mergeCell ref="J104:K104"/>
    <mergeCell ref="P95:R95"/>
    <mergeCell ref="B101:C101"/>
    <mergeCell ref="D101:F101"/>
    <mergeCell ref="J101:K101"/>
    <mergeCell ref="B102:C102"/>
    <mergeCell ref="D102:F102"/>
    <mergeCell ref="J102:K102"/>
    <mergeCell ref="B103:C103"/>
    <mergeCell ref="D103:F103"/>
    <mergeCell ref="J103:K103"/>
    <mergeCell ref="B106:C106"/>
    <mergeCell ref="D106:F106"/>
    <mergeCell ref="J106:K106"/>
    <mergeCell ref="N104:V104"/>
    <mergeCell ref="N105:V105"/>
    <mergeCell ref="N106:V106"/>
    <mergeCell ref="B107:C107"/>
    <mergeCell ref="D107:F107"/>
    <mergeCell ref="J107:K107"/>
    <mergeCell ref="B105:C105"/>
    <mergeCell ref="D105:F105"/>
    <mergeCell ref="J105:K105"/>
    <mergeCell ref="B108:C108"/>
    <mergeCell ref="D108:F108"/>
    <mergeCell ref="J108:K108"/>
    <mergeCell ref="B109:C109"/>
    <mergeCell ref="D109:F109"/>
    <mergeCell ref="J109:K109"/>
    <mergeCell ref="N107:V107"/>
    <mergeCell ref="N108:V108"/>
    <mergeCell ref="N109:V109"/>
    <mergeCell ref="B116:C116"/>
    <mergeCell ref="D116:F116"/>
    <mergeCell ref="J116:K116"/>
    <mergeCell ref="N110:V110"/>
    <mergeCell ref="N111:V111"/>
    <mergeCell ref="N112:V112"/>
    <mergeCell ref="B113:C113"/>
    <mergeCell ref="D113:F113"/>
    <mergeCell ref="J113:K113"/>
    <mergeCell ref="B114:C114"/>
    <mergeCell ref="D114:F114"/>
    <mergeCell ref="J114:K114"/>
    <mergeCell ref="B110:C110"/>
    <mergeCell ref="D110:F110"/>
    <mergeCell ref="J110:K110"/>
    <mergeCell ref="B111:C111"/>
    <mergeCell ref="D111:F111"/>
    <mergeCell ref="J111:K111"/>
    <mergeCell ref="B112:C112"/>
    <mergeCell ref="D112:F112"/>
    <mergeCell ref="J112:K112"/>
    <mergeCell ref="N116:V116"/>
    <mergeCell ref="N117:V117"/>
    <mergeCell ref="N118:V118"/>
    <mergeCell ref="N119:V119"/>
    <mergeCell ref="N120:V120"/>
    <mergeCell ref="N121:V121"/>
    <mergeCell ref="N122:V122"/>
    <mergeCell ref="C5:V5"/>
    <mergeCell ref="B115:C115"/>
    <mergeCell ref="D115:F115"/>
    <mergeCell ref="J115:K115"/>
    <mergeCell ref="J118:K118"/>
    <mergeCell ref="B119:C119"/>
    <mergeCell ref="D119:F119"/>
    <mergeCell ref="J119:K119"/>
    <mergeCell ref="B120:C120"/>
    <mergeCell ref="D120:F120"/>
    <mergeCell ref="J120:K120"/>
    <mergeCell ref="B117:C117"/>
    <mergeCell ref="D117:F117"/>
    <mergeCell ref="J117:K117"/>
    <mergeCell ref="D118:F118"/>
    <mergeCell ref="N113:V113"/>
    <mergeCell ref="N114:V114"/>
    <mergeCell ref="N115:V115"/>
    <mergeCell ref="N123:V123"/>
    <mergeCell ref="B127:C127"/>
    <mergeCell ref="D127:F127"/>
    <mergeCell ref="J127:K127"/>
    <mergeCell ref="C6:V6"/>
    <mergeCell ref="B124:C124"/>
    <mergeCell ref="D124:F124"/>
    <mergeCell ref="J124:K124"/>
    <mergeCell ref="B125:C125"/>
    <mergeCell ref="D125:F125"/>
    <mergeCell ref="J125:K125"/>
    <mergeCell ref="B126:C126"/>
    <mergeCell ref="D126:F126"/>
    <mergeCell ref="J126:K126"/>
    <mergeCell ref="B121:C121"/>
    <mergeCell ref="D121:F121"/>
    <mergeCell ref="J121:K121"/>
    <mergeCell ref="B122:C122"/>
    <mergeCell ref="D122:F122"/>
    <mergeCell ref="B123:C123"/>
    <mergeCell ref="D123:F123"/>
    <mergeCell ref="J123:K123"/>
    <mergeCell ref="B118:C118"/>
    <mergeCell ref="J122:K122"/>
  </mergeCells>
  <phoneticPr fontId="21"/>
  <conditionalFormatting sqref="B48:V50">
    <cfRule type="containsBlanks" dxfId="53" priority="27">
      <formula>LEN(TRIM(B48))=0</formula>
    </cfRule>
  </conditionalFormatting>
  <conditionalFormatting sqref="D15:F44">
    <cfRule type="containsBlanks" dxfId="52" priority="31">
      <formula>LEN(TRIM(D15))=0</formula>
    </cfRule>
  </conditionalFormatting>
  <conditionalFormatting sqref="D62:F91">
    <cfRule type="containsBlanks" dxfId="51" priority="25">
      <formula>LEN(TRIM(D62))=0</formula>
    </cfRule>
  </conditionalFormatting>
  <conditionalFormatting sqref="D98:F127">
    <cfRule type="containsBlanks" dxfId="50" priority="21">
      <formula>LEN(TRIM(D98))=0</formula>
    </cfRule>
  </conditionalFormatting>
  <conditionalFormatting sqref="F10:H11">
    <cfRule type="containsBlanks" dxfId="49" priority="10">
      <formula>LEN(TRIM(F10))=0</formula>
    </cfRule>
  </conditionalFormatting>
  <conditionalFormatting sqref="F58:H59">
    <cfRule type="containsBlanks" dxfId="48" priority="6">
      <formula>LEN(TRIM(F58))=0</formula>
    </cfRule>
  </conditionalFormatting>
  <conditionalFormatting sqref="F94:H95">
    <cfRule type="containsBlanks" dxfId="47" priority="2">
      <formula>LEN(TRIM(F94))=0</formula>
    </cfRule>
  </conditionalFormatting>
  <conditionalFormatting sqref="H15:H44">
    <cfRule type="containsBlanks" dxfId="46" priority="30">
      <formula>LEN(TRIM(H15))=0</formula>
    </cfRule>
  </conditionalFormatting>
  <conditionalFormatting sqref="H62:H91">
    <cfRule type="containsBlanks" dxfId="45" priority="24">
      <formula>LEN(TRIM(H62))=0</formula>
    </cfRule>
  </conditionalFormatting>
  <conditionalFormatting sqref="H98:H127">
    <cfRule type="containsBlanks" dxfId="44" priority="20">
      <formula>LEN(TRIM(H98))=0</formula>
    </cfRule>
  </conditionalFormatting>
  <conditionalFormatting sqref="J15:K44">
    <cfRule type="containsBlanks" dxfId="43" priority="29">
      <formula>LEN(TRIM(J15))=0</formula>
    </cfRule>
  </conditionalFormatting>
  <conditionalFormatting sqref="J62:K91">
    <cfRule type="containsBlanks" dxfId="42" priority="23">
      <formula>LEN(TRIM(J62))=0</formula>
    </cfRule>
  </conditionalFormatting>
  <conditionalFormatting sqref="J98:K127">
    <cfRule type="containsBlanks" dxfId="41" priority="19">
      <formula>LEN(TRIM(J98))=0</formula>
    </cfRule>
  </conditionalFormatting>
  <conditionalFormatting sqref="K10:M10 P10 R10 F10:H11 U10:U11 K11:L11 P11:R11 D15:F44 H15:H44 J15:K44 N15:V44 B48:V50 K58:M58 P58 R58 F58:H59 U58:U59 K59:L59 P59:R59 D62:F91 H62:H91 J62:K91 N62:V91 K94:M94 P94 R94 F94:H95 U94:U95 K95:L95 P95:R95 D98:F127 H98:H127 J98:K127 N98:V127">
    <cfRule type="containsBlanks" dxfId="40" priority="1">
      <formula>LEN(TRIM(B10))=0</formula>
    </cfRule>
  </conditionalFormatting>
  <conditionalFormatting sqref="K10:M10 P10 R10 U10:U11 K11:L11 B11">
    <cfRule type="containsBlanks" dxfId="39" priority="17">
      <formula>LEN(TRIM(B10))=0</formula>
    </cfRule>
  </conditionalFormatting>
  <conditionalFormatting sqref="K58:M58 P58 R58 U58:U59 K59:L59 B59">
    <cfRule type="containsBlanks" dxfId="38" priority="9">
      <formula>LEN(TRIM(B58))=0</formula>
    </cfRule>
  </conditionalFormatting>
  <conditionalFormatting sqref="K94:M94 P94 R94 U94:U95 K95:L95 B95">
    <cfRule type="containsBlanks" dxfId="37" priority="5">
      <formula>LEN(TRIM(B94))=0</formula>
    </cfRule>
  </conditionalFormatting>
  <conditionalFormatting sqref="M15:N44">
    <cfRule type="containsBlanks" dxfId="36" priority="28">
      <formula>LEN(TRIM(M15))=0</formula>
    </cfRule>
  </conditionalFormatting>
  <conditionalFormatting sqref="M62:N91">
    <cfRule type="containsBlanks" dxfId="35" priority="14">
      <formula>LEN(TRIM(M62))=0</formula>
    </cfRule>
  </conditionalFormatting>
  <conditionalFormatting sqref="M98:N127">
    <cfRule type="containsBlanks" dxfId="34" priority="13">
      <formula>LEN(TRIM(M98))=0</formula>
    </cfRule>
  </conditionalFormatting>
  <conditionalFormatting sqref="P11:R11">
    <cfRule type="containsBlanks" dxfId="33" priority="12">
      <formula>LEN(TRIM(P11))=0</formula>
    </cfRule>
  </conditionalFormatting>
  <conditionalFormatting sqref="P59:R59">
    <cfRule type="containsBlanks" dxfId="32" priority="8">
      <formula>LEN(TRIM(P59))=0</formula>
    </cfRule>
  </conditionalFormatting>
  <conditionalFormatting sqref="P95:R95">
    <cfRule type="containsBlanks" dxfId="31" priority="4">
      <formula>LEN(TRIM(P95))=0</formula>
    </cfRule>
  </conditionalFormatting>
  <conditionalFormatting sqref="Z48">
    <cfRule type="containsBlanks" dxfId="30" priority="26">
      <formula>LEN(TRIM(Z48))=0</formula>
    </cfRule>
  </conditionalFormatting>
  <dataValidations disablePrompts="1" count="1">
    <dataValidation type="list" allowBlank="1" showInputMessage="1" showErrorMessage="1" sqref="N15:V44 N62:V91 N98:V127" xr:uid="{271FF2C6-AC52-4D20-A343-005D3DE06704}">
      <formula1>$B$136:$B$145</formula1>
    </dataValidation>
  </dataValidations>
  <printOptions horizontalCentered="1"/>
  <pageMargins left="0.59055118110236227" right="0.19685039370078741" top="0.74803149606299213" bottom="0.74803149606299213" header="0.31496062992125984" footer="0.31496062992125984"/>
  <pageSetup paperSize="9" scale="77" orientation="portrait" r:id="rId1"/>
  <headerFooter>
    <oddFooter xml:space="preserve">&amp;C&amp;P / &amp;N </oddFooter>
  </headerFooter>
  <rowBreaks count="2" manualBreakCount="2">
    <brk id="56" max="21" man="1"/>
    <brk id="92"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39FAF-0136-4135-A253-BEFDCE65B58A}">
  <sheetPr>
    <tabColor rgb="FFFFFF00"/>
  </sheetPr>
  <dimension ref="A1:AC136"/>
  <sheetViews>
    <sheetView view="pageBreakPreview" topLeftCell="A60" zoomScale="60" zoomScaleNormal="70" workbookViewId="0">
      <selection activeCell="AD124" sqref="AD124"/>
    </sheetView>
  </sheetViews>
  <sheetFormatPr defaultColWidth="8.875" defaultRowHeight="15" x14ac:dyDescent="0.15"/>
  <cols>
    <col min="1" max="1" width="3.625" style="133" customWidth="1"/>
    <col min="2" max="2" width="4" style="133" customWidth="1"/>
    <col min="3" max="3" width="1.125" style="133" customWidth="1"/>
    <col min="4" max="4" width="10.625" style="133" customWidth="1"/>
    <col min="5" max="5" width="1.625" style="133" customWidth="1"/>
    <col min="6" max="6" width="4.625" style="133" customWidth="1"/>
    <col min="7" max="7" width="0.875" style="133" customWidth="1"/>
    <col min="8" max="8" width="10.375" style="133" customWidth="1"/>
    <col min="9" max="9" width="5.625" style="133" customWidth="1"/>
    <col min="10" max="10" width="10.625" style="133" customWidth="1"/>
    <col min="11" max="11" width="5.625" style="133" customWidth="1"/>
    <col min="12" max="12" width="15.625" style="133" customWidth="1"/>
    <col min="13" max="13" width="5.625" style="133" customWidth="1"/>
    <col min="14" max="14" width="15.625" style="133" customWidth="1"/>
    <col min="15" max="15" width="5.625" style="133" customWidth="1"/>
    <col min="16" max="16" width="15.625" style="133" customWidth="1"/>
    <col min="17" max="17" width="5.625" style="133" customWidth="1"/>
    <col min="18" max="18" width="15.625" style="133" customWidth="1"/>
    <col min="19" max="19" width="5.625" style="133" customWidth="1"/>
    <col min="20" max="20" width="1.625" style="133" customWidth="1"/>
    <col min="21" max="21" width="4.625" style="133" customWidth="1"/>
    <col min="22" max="22" width="1.625" style="133" customWidth="1"/>
    <col min="23" max="23" width="6.625" style="133" customWidth="1"/>
    <col min="24" max="25" width="5.625" style="133" customWidth="1"/>
    <col min="26" max="27" width="8.875" style="132"/>
    <col min="28" max="28" width="13.5" style="132" customWidth="1"/>
    <col min="29" max="16384" width="8.875" style="132"/>
  </cols>
  <sheetData>
    <row r="1" spans="1:27" ht="30" customHeight="1" thickBot="1" x14ac:dyDescent="0.2">
      <c r="A1" s="1417" t="s">
        <v>348</v>
      </c>
      <c r="B1" s="1417"/>
      <c r="C1" s="1417"/>
      <c r="D1" s="1417"/>
      <c r="E1" s="1417"/>
      <c r="F1" s="1417"/>
      <c r="G1" s="1417"/>
      <c r="H1" s="1417"/>
      <c r="I1" s="1417"/>
      <c r="J1" s="1417"/>
      <c r="K1" s="1417"/>
      <c r="L1" s="1417"/>
      <c r="M1" s="1417"/>
      <c r="N1" s="1417"/>
      <c r="O1" s="1417"/>
      <c r="P1" s="1417"/>
      <c r="Q1" s="1417"/>
      <c r="R1" s="1417"/>
      <c r="S1" s="170"/>
      <c r="T1" s="170"/>
      <c r="U1" s="170"/>
      <c r="V1" s="577" t="s">
        <v>210</v>
      </c>
      <c r="W1" s="578"/>
      <c r="X1" s="579"/>
      <c r="Y1" s="179"/>
      <c r="AA1" s="273"/>
    </row>
    <row r="2" spans="1:27" ht="10.15" customHeight="1" thickBot="1" x14ac:dyDescent="0.2">
      <c r="A2" s="333"/>
      <c r="B2" s="333"/>
      <c r="C2" s="333"/>
      <c r="D2" s="334"/>
      <c r="E2" s="334"/>
      <c r="F2" s="334"/>
      <c r="G2" s="334"/>
      <c r="H2" s="334"/>
      <c r="I2" s="334"/>
      <c r="J2" s="334"/>
      <c r="K2" s="334"/>
      <c r="L2" s="335"/>
      <c r="M2" s="334"/>
      <c r="N2" s="170"/>
      <c r="O2" s="170"/>
      <c r="P2" s="170"/>
      <c r="Q2" s="170"/>
      <c r="R2" s="170"/>
      <c r="S2" s="170"/>
      <c r="T2" s="170"/>
      <c r="U2" s="170"/>
      <c r="V2" s="178"/>
      <c r="W2" s="178"/>
      <c r="X2" s="178"/>
      <c r="Y2" s="178"/>
      <c r="AA2" s="274"/>
    </row>
    <row r="3" spans="1:27" ht="109.9" customHeight="1" thickBot="1" x14ac:dyDescent="0.2">
      <c r="A3" s="1331" t="s">
        <v>455</v>
      </c>
      <c r="B3" s="1332"/>
      <c r="C3" s="1332"/>
      <c r="D3" s="1332"/>
      <c r="E3" s="1332"/>
      <c r="F3" s="1332"/>
      <c r="G3" s="1332"/>
      <c r="H3" s="1332"/>
      <c r="I3" s="1332"/>
      <c r="J3" s="1332"/>
      <c r="K3" s="1332"/>
      <c r="L3" s="1332"/>
      <c r="M3" s="1332"/>
      <c r="N3" s="1332"/>
      <c r="O3" s="1332"/>
      <c r="P3" s="1332"/>
      <c r="Q3" s="1332"/>
      <c r="R3" s="1332"/>
      <c r="S3" s="1332"/>
      <c r="T3" s="1332"/>
      <c r="U3" s="1332"/>
      <c r="V3" s="1332"/>
      <c r="W3" s="1332"/>
      <c r="X3" s="1333"/>
      <c r="Y3" s="177"/>
      <c r="AA3" s="274"/>
    </row>
    <row r="4" spans="1:27" ht="11.1" customHeight="1" x14ac:dyDescent="0.15">
      <c r="A4" s="176"/>
      <c r="B4" s="176"/>
      <c r="C4" s="176"/>
      <c r="D4" s="143"/>
      <c r="E4" s="143"/>
      <c r="F4" s="143"/>
      <c r="G4" s="143"/>
      <c r="H4" s="143"/>
      <c r="I4" s="143"/>
      <c r="J4" s="143"/>
      <c r="K4" s="143"/>
      <c r="L4" s="143"/>
      <c r="M4" s="143"/>
      <c r="N4" s="143"/>
      <c r="O4" s="143"/>
      <c r="P4" s="143"/>
      <c r="Q4" s="143"/>
      <c r="R4" s="143"/>
      <c r="S4" s="143"/>
      <c r="T4" s="143"/>
      <c r="U4" s="143"/>
      <c r="V4" s="143"/>
      <c r="W4" s="143"/>
      <c r="X4" s="143"/>
      <c r="Y4" s="143"/>
      <c r="AA4" s="273"/>
    </row>
    <row r="5" spans="1:27" s="73" customFormat="1" ht="30" customHeight="1" x14ac:dyDescent="0.15">
      <c r="A5" s="175"/>
      <c r="B5" s="1283" t="s">
        <v>207</v>
      </c>
      <c r="C5" s="1283"/>
      <c r="D5" s="1283"/>
      <c r="E5" s="1283"/>
      <c r="F5" s="1283"/>
      <c r="G5" s="1283"/>
      <c r="H5" s="1283"/>
      <c r="I5" s="1283"/>
      <c r="J5" s="1283"/>
      <c r="K5" s="1283"/>
      <c r="L5" s="1283"/>
      <c r="M5" s="1283"/>
      <c r="N5" s="1283"/>
      <c r="O5" s="1283"/>
      <c r="P5" s="1283"/>
      <c r="Q5" s="1283"/>
      <c r="R5" s="1283"/>
      <c r="S5" s="1283"/>
      <c r="T5" s="1283"/>
      <c r="U5" s="1283"/>
      <c r="V5" s="1283"/>
      <c r="W5" s="1283"/>
      <c r="X5" s="1283"/>
    </row>
    <row r="6" spans="1:27" s="73" customFormat="1" ht="21" customHeight="1" x14ac:dyDescent="0.15">
      <c r="A6" s="174"/>
      <c r="B6" s="174"/>
      <c r="C6" s="174"/>
      <c r="D6" s="174"/>
      <c r="E6" s="174"/>
      <c r="F6" s="174"/>
      <c r="G6" s="174"/>
      <c r="H6" s="174"/>
      <c r="I6" s="174"/>
      <c r="J6" s="174"/>
      <c r="K6" s="174"/>
      <c r="L6" s="174"/>
      <c r="M6" s="174"/>
      <c r="N6" s="174"/>
      <c r="O6" s="174"/>
      <c r="P6" s="174"/>
      <c r="Q6" s="174"/>
      <c r="R6" s="174"/>
      <c r="S6" s="174"/>
      <c r="T6" s="174"/>
      <c r="U6" s="174"/>
      <c r="V6" s="174"/>
      <c r="W6" s="174"/>
    </row>
    <row r="7" spans="1:27" s="73" customFormat="1" ht="40.15" customHeight="1" x14ac:dyDescent="0.15">
      <c r="A7" s="174"/>
      <c r="B7" s="174"/>
      <c r="C7" s="174"/>
      <c r="D7" s="174"/>
      <c r="E7" s="174"/>
      <c r="F7" s="174"/>
      <c r="G7" s="174"/>
      <c r="H7" s="174"/>
      <c r="I7" s="174"/>
      <c r="J7" s="174"/>
      <c r="K7" s="174"/>
      <c r="L7" s="174"/>
      <c r="M7" s="174"/>
      <c r="N7" s="174"/>
      <c r="O7" s="174"/>
      <c r="P7" s="174"/>
      <c r="Q7" s="174"/>
      <c r="R7" s="174"/>
      <c r="S7" s="174"/>
      <c r="T7" s="174"/>
      <c r="U7" s="174"/>
      <c r="V7" s="174"/>
      <c r="W7" s="174"/>
    </row>
    <row r="8" spans="1:27" s="73" customFormat="1" ht="10.15" customHeight="1" x14ac:dyDescent="0.15">
      <c r="A8" s="174"/>
      <c r="B8" s="174"/>
      <c r="C8" s="174"/>
      <c r="D8" s="174"/>
      <c r="E8" s="174"/>
      <c r="F8" s="174"/>
      <c r="G8" s="174"/>
      <c r="H8" s="174"/>
      <c r="I8" s="174"/>
      <c r="J8" s="174"/>
      <c r="K8" s="174"/>
      <c r="L8" s="174"/>
      <c r="M8" s="174"/>
      <c r="N8" s="174"/>
      <c r="O8" s="174"/>
      <c r="P8" s="174"/>
      <c r="Q8" s="174"/>
      <c r="R8" s="174"/>
      <c r="S8" s="174"/>
      <c r="T8" s="174"/>
      <c r="U8" s="174"/>
      <c r="V8" s="174"/>
      <c r="W8" s="174"/>
    </row>
    <row r="9" spans="1:27" s="73" customFormat="1" ht="40.15" customHeight="1" x14ac:dyDescent="0.15">
      <c r="A9" s="174"/>
      <c r="B9" s="174"/>
      <c r="C9" s="174"/>
      <c r="D9" s="174"/>
      <c r="E9" s="174"/>
      <c r="F9" s="174"/>
      <c r="G9" s="174"/>
      <c r="H9" s="174"/>
      <c r="J9" s="174"/>
      <c r="K9" s="174"/>
      <c r="L9" s="174"/>
      <c r="M9" s="174"/>
      <c r="N9" s="174"/>
      <c r="O9" s="174"/>
      <c r="P9" s="174"/>
      <c r="Q9" s="174"/>
      <c r="R9" s="174"/>
      <c r="S9" s="174"/>
      <c r="T9" s="174"/>
      <c r="U9" s="174"/>
      <c r="V9" s="174"/>
      <c r="W9" s="174"/>
    </row>
    <row r="10" spans="1:27" s="73" customFormat="1" ht="10.15" customHeight="1" x14ac:dyDescent="0.15">
      <c r="A10" s="174"/>
      <c r="B10" s="174"/>
      <c r="C10" s="174"/>
      <c r="D10" s="174"/>
      <c r="E10" s="174"/>
      <c r="F10" s="174"/>
      <c r="G10" s="174"/>
      <c r="H10" s="174"/>
      <c r="I10" s="174"/>
      <c r="J10" s="174"/>
      <c r="K10" s="174"/>
      <c r="L10" s="174"/>
      <c r="M10" s="174"/>
      <c r="N10" s="174"/>
      <c r="O10" s="174"/>
      <c r="P10" s="174"/>
      <c r="Q10" s="174"/>
      <c r="R10" s="174"/>
      <c r="S10" s="174"/>
      <c r="T10" s="174"/>
      <c r="U10" s="174"/>
      <c r="V10" s="174"/>
      <c r="W10" s="174"/>
    </row>
    <row r="11" spans="1:27" s="73" customFormat="1" ht="40.15" customHeight="1" x14ac:dyDescent="0.15">
      <c r="A11" s="174"/>
      <c r="B11" s="174"/>
      <c r="C11" s="174"/>
      <c r="D11" s="174"/>
      <c r="E11" s="174"/>
      <c r="F11" s="174"/>
      <c r="G11" s="174"/>
      <c r="H11" s="174"/>
      <c r="J11" s="174"/>
      <c r="K11" s="174"/>
      <c r="L11" s="174"/>
      <c r="M11" s="174"/>
      <c r="N11" s="174"/>
      <c r="O11" s="174"/>
      <c r="P11" s="174"/>
      <c r="Q11" s="174"/>
      <c r="R11" s="174"/>
      <c r="S11" s="174"/>
      <c r="T11" s="174"/>
      <c r="U11" s="174"/>
      <c r="V11" s="174"/>
      <c r="W11" s="174"/>
    </row>
    <row r="12" spans="1:27" s="73" customFormat="1" ht="10.15" customHeight="1" x14ac:dyDescent="0.15">
      <c r="A12" s="174"/>
      <c r="B12" s="174"/>
      <c r="C12" s="174"/>
      <c r="D12" s="174"/>
      <c r="E12" s="174"/>
      <c r="F12" s="174"/>
      <c r="G12" s="174"/>
      <c r="H12" s="174"/>
      <c r="I12" s="174"/>
      <c r="J12" s="174"/>
      <c r="K12" s="174"/>
      <c r="L12" s="174"/>
      <c r="M12" s="174"/>
      <c r="N12" s="174"/>
      <c r="O12" s="174"/>
      <c r="P12" s="174"/>
      <c r="Q12" s="174"/>
      <c r="R12" s="174"/>
      <c r="S12" s="174"/>
      <c r="T12" s="174"/>
      <c r="U12" s="174"/>
      <c r="V12" s="174"/>
      <c r="W12" s="174"/>
    </row>
    <row r="13" spans="1:27" s="73" customFormat="1" ht="40.15" customHeight="1" x14ac:dyDescent="0.15">
      <c r="A13" s="174"/>
      <c r="B13" s="174"/>
      <c r="C13" s="174"/>
      <c r="D13" s="174"/>
      <c r="E13" s="174"/>
      <c r="F13" s="174"/>
      <c r="G13" s="174"/>
      <c r="H13" s="174"/>
      <c r="I13" s="174"/>
      <c r="J13" s="174"/>
      <c r="K13" s="174"/>
      <c r="L13" s="174"/>
      <c r="M13" s="174"/>
      <c r="N13" s="174"/>
      <c r="O13" s="174"/>
      <c r="P13" s="174"/>
      <c r="Q13" s="174"/>
      <c r="R13" s="174"/>
      <c r="S13" s="174"/>
      <c r="T13" s="174"/>
      <c r="U13" s="174"/>
      <c r="V13" s="174"/>
      <c r="W13" s="174"/>
    </row>
    <row r="14" spans="1:27" s="73" customFormat="1" ht="30" hidden="1" customHeight="1" x14ac:dyDescent="0.15">
      <c r="A14" s="174"/>
      <c r="B14" s="174"/>
      <c r="C14" s="174"/>
      <c r="D14" s="174"/>
      <c r="E14" s="174"/>
      <c r="F14" s="174"/>
      <c r="G14" s="174"/>
      <c r="H14" s="174"/>
      <c r="I14" s="174"/>
      <c r="J14" s="174"/>
      <c r="K14" s="174"/>
      <c r="L14" s="174"/>
      <c r="M14" s="174"/>
      <c r="N14" s="174"/>
      <c r="O14" s="174"/>
      <c r="P14" s="174"/>
      <c r="Q14" s="174"/>
      <c r="R14" s="174"/>
      <c r="S14" s="174"/>
      <c r="T14" s="174"/>
      <c r="U14" s="174"/>
      <c r="V14" s="174"/>
      <c r="W14" s="174"/>
    </row>
    <row r="15" spans="1:27" s="73" customFormat="1" ht="30" customHeight="1" x14ac:dyDescent="0.15">
      <c r="A15" s="174"/>
      <c r="B15" s="174"/>
      <c r="C15" s="174"/>
      <c r="D15" s="174"/>
      <c r="E15" s="174"/>
      <c r="F15" s="174"/>
      <c r="G15" s="174"/>
      <c r="H15" s="174"/>
      <c r="I15" s="174"/>
      <c r="J15" s="174"/>
      <c r="K15" s="174"/>
      <c r="L15" s="174"/>
      <c r="M15" s="174"/>
      <c r="N15" s="174"/>
      <c r="O15" s="174"/>
      <c r="P15" s="174"/>
      <c r="Q15" s="174"/>
      <c r="R15" s="174"/>
      <c r="S15" s="174"/>
      <c r="T15" s="174"/>
      <c r="U15" s="174"/>
      <c r="V15" s="174"/>
      <c r="W15" s="174"/>
    </row>
    <row r="16" spans="1:27" ht="25.15" customHeight="1" x14ac:dyDescent="0.15">
      <c r="A16" s="137" t="s">
        <v>406</v>
      </c>
      <c r="B16" s="137"/>
      <c r="C16" s="137"/>
      <c r="D16" s="143"/>
      <c r="E16" s="132"/>
      <c r="F16" s="132"/>
      <c r="G16" s="132"/>
      <c r="H16" s="132"/>
      <c r="I16" s="143"/>
      <c r="J16" s="143"/>
      <c r="K16" s="143"/>
      <c r="L16" s="143"/>
      <c r="M16" s="143"/>
      <c r="N16" s="143"/>
      <c r="O16" s="173"/>
      <c r="P16" s="173"/>
      <c r="Q16" s="172"/>
      <c r="R16" s="172"/>
      <c r="S16" s="172"/>
      <c r="T16" s="172"/>
      <c r="U16" s="172"/>
      <c r="V16" s="172"/>
      <c r="W16" s="172"/>
      <c r="X16" s="172"/>
      <c r="Y16" s="172"/>
    </row>
    <row r="17" spans="1:26" ht="5.0999999999999996" customHeight="1" thickBot="1" x14ac:dyDescent="0.2">
      <c r="A17" s="137"/>
      <c r="B17" s="137"/>
      <c r="C17" s="137"/>
      <c r="D17" s="143"/>
      <c r="E17" s="132"/>
      <c r="F17" s="132"/>
      <c r="G17" s="132"/>
      <c r="H17" s="132"/>
      <c r="I17" s="143"/>
      <c r="J17" s="143"/>
      <c r="K17" s="143"/>
      <c r="L17" s="143"/>
      <c r="M17" s="143"/>
      <c r="N17" s="143"/>
      <c r="O17" s="173"/>
      <c r="P17" s="173"/>
      <c r="Q17" s="172"/>
      <c r="R17" s="172"/>
      <c r="S17" s="172"/>
      <c r="T17" s="172"/>
      <c r="U17" s="172"/>
      <c r="V17" s="172"/>
      <c r="W17" s="172"/>
      <c r="X17" s="172"/>
      <c r="Y17" s="172"/>
    </row>
    <row r="18" spans="1:26" ht="50.1" customHeight="1" thickBot="1" x14ac:dyDescent="0.2">
      <c r="A18" s="143"/>
      <c r="B18" s="1325" t="s">
        <v>102</v>
      </c>
      <c r="C18" s="1326"/>
      <c r="D18" s="1327"/>
      <c r="E18" s="1318" t="s">
        <v>101</v>
      </c>
      <c r="F18" s="1319"/>
      <c r="G18" s="1319"/>
      <c r="H18" s="1319"/>
      <c r="I18" s="1319"/>
      <c r="J18" s="1319"/>
      <c r="K18" s="1320"/>
      <c r="L18" s="1315" t="s">
        <v>7</v>
      </c>
      <c r="M18" s="1316"/>
      <c r="N18" s="1309" t="s">
        <v>10</v>
      </c>
      <c r="O18" s="1317"/>
      <c r="P18" s="1309" t="s">
        <v>103</v>
      </c>
      <c r="Q18" s="1310"/>
      <c r="R18" s="1334" t="s">
        <v>13</v>
      </c>
      <c r="S18" s="1310"/>
      <c r="T18" s="1432" t="s">
        <v>405</v>
      </c>
      <c r="U18" s="1433"/>
      <c r="V18" s="1433"/>
      <c r="W18" s="1433"/>
      <c r="X18" s="1434"/>
      <c r="Y18" s="171"/>
      <c r="Z18" s="171"/>
    </row>
    <row r="19" spans="1:26" ht="8.1" customHeight="1" thickBot="1" x14ac:dyDescent="0.2">
      <c r="A19" s="143"/>
      <c r="B19" s="1355" t="s">
        <v>327</v>
      </c>
      <c r="C19" s="1356"/>
      <c r="D19" s="1357"/>
      <c r="E19" s="262"/>
      <c r="F19" s="263"/>
      <c r="G19" s="263"/>
      <c r="H19" s="263"/>
      <c r="I19" s="263"/>
      <c r="J19" s="263"/>
      <c r="K19" s="264"/>
      <c r="L19" s="1423">
        <v>1000000</v>
      </c>
      <c r="M19" s="265"/>
      <c r="N19" s="1429">
        <v>180000</v>
      </c>
      <c r="O19" s="265"/>
      <c r="P19" s="1429">
        <v>100000</v>
      </c>
      <c r="Q19" s="266"/>
      <c r="R19" s="1426">
        <v>50000</v>
      </c>
      <c r="S19" s="266"/>
      <c r="T19" s="529"/>
      <c r="U19" s="530"/>
      <c r="V19" s="531"/>
      <c r="W19" s="531"/>
      <c r="X19" s="532"/>
      <c r="Y19" s="171"/>
      <c r="Z19" s="171"/>
    </row>
    <row r="20" spans="1:26" ht="18" customHeight="1" thickBot="1" x14ac:dyDescent="0.2">
      <c r="A20" s="143"/>
      <c r="B20" s="1358"/>
      <c r="C20" s="1359"/>
      <c r="D20" s="1360"/>
      <c r="E20" s="260"/>
      <c r="F20" s="401"/>
      <c r="G20" s="518"/>
      <c r="H20" s="1344" t="s">
        <v>272</v>
      </c>
      <c r="I20" s="1344"/>
      <c r="J20" s="1344"/>
      <c r="K20" s="1345"/>
      <c r="L20" s="1424"/>
      <c r="M20" s="261"/>
      <c r="N20" s="1430"/>
      <c r="O20" s="261"/>
      <c r="P20" s="1430"/>
      <c r="Q20" s="398"/>
      <c r="R20" s="1427"/>
      <c r="S20" s="398"/>
      <c r="T20" s="521"/>
      <c r="U20" s="545" t="s">
        <v>163</v>
      </c>
      <c r="V20" s="146"/>
      <c r="W20" s="1438" t="s">
        <v>404</v>
      </c>
      <c r="X20" s="1439"/>
      <c r="Y20" s="171"/>
      <c r="Z20" s="171"/>
    </row>
    <row r="21" spans="1:26" ht="8.1" customHeight="1" thickBot="1" x14ac:dyDescent="0.2">
      <c r="A21" s="143"/>
      <c r="B21" s="1358"/>
      <c r="C21" s="1359"/>
      <c r="D21" s="1360"/>
      <c r="E21" s="260"/>
      <c r="F21" s="518"/>
      <c r="G21" s="518"/>
      <c r="H21" s="518"/>
      <c r="I21" s="518"/>
      <c r="J21" s="518"/>
      <c r="K21" s="514"/>
      <c r="L21" s="1424"/>
      <c r="M21" s="261"/>
      <c r="N21" s="1430"/>
      <c r="O21" s="261"/>
      <c r="P21" s="1430"/>
      <c r="Q21" s="398"/>
      <c r="R21" s="1427"/>
      <c r="S21" s="398"/>
      <c r="T21" s="521"/>
      <c r="U21" s="144"/>
      <c r="V21" s="146"/>
      <c r="W21" s="148"/>
      <c r="X21" s="536"/>
      <c r="Y21" s="171"/>
      <c r="Z21" s="171"/>
    </row>
    <row r="22" spans="1:26" ht="18" customHeight="1" thickBot="1" x14ac:dyDescent="0.2">
      <c r="A22" s="143"/>
      <c r="B22" s="1358"/>
      <c r="C22" s="1359"/>
      <c r="D22" s="1360"/>
      <c r="E22" s="260"/>
      <c r="F22" s="401" t="s">
        <v>163</v>
      </c>
      <c r="G22" s="518"/>
      <c r="H22" s="1344" t="s">
        <v>273</v>
      </c>
      <c r="I22" s="1344"/>
      <c r="J22" s="1344"/>
      <c r="K22" s="1345"/>
      <c r="L22" s="1424"/>
      <c r="M22" s="1369" t="s">
        <v>180</v>
      </c>
      <c r="N22" s="1430"/>
      <c r="O22" s="1369" t="s">
        <v>180</v>
      </c>
      <c r="P22" s="1430"/>
      <c r="Q22" s="1372" t="s">
        <v>180</v>
      </c>
      <c r="R22" s="1427"/>
      <c r="S22" s="1372" t="s">
        <v>180</v>
      </c>
      <c r="T22" s="522"/>
      <c r="U22" s="517"/>
      <c r="V22" s="146"/>
      <c r="W22" s="1440" t="s">
        <v>403</v>
      </c>
      <c r="X22" s="1441"/>
      <c r="Y22" s="171"/>
      <c r="Z22" s="171"/>
    </row>
    <row r="23" spans="1:26" ht="8.1" customHeight="1" thickBot="1" x14ac:dyDescent="0.2">
      <c r="A23" s="143"/>
      <c r="B23" s="1361"/>
      <c r="C23" s="1362"/>
      <c r="D23" s="1363"/>
      <c r="E23" s="267"/>
      <c r="F23" s="268"/>
      <c r="G23" s="268"/>
      <c r="H23" s="268"/>
      <c r="I23" s="268"/>
      <c r="J23" s="268"/>
      <c r="K23" s="269"/>
      <c r="L23" s="1425"/>
      <c r="M23" s="1422"/>
      <c r="N23" s="1431"/>
      <c r="O23" s="1422"/>
      <c r="P23" s="1431"/>
      <c r="Q23" s="1421"/>
      <c r="R23" s="1428"/>
      <c r="S23" s="1421"/>
      <c r="T23" s="533"/>
      <c r="U23" s="534"/>
      <c r="V23" s="535"/>
      <c r="W23" s="537"/>
      <c r="X23" s="538"/>
      <c r="Y23" s="171"/>
      <c r="Z23" s="171"/>
    </row>
    <row r="24" spans="1:26" ht="8.1" customHeight="1" thickBot="1" x14ac:dyDescent="0.2">
      <c r="A24" s="143"/>
      <c r="B24" s="1346"/>
      <c r="C24" s="1347"/>
      <c r="D24" s="1348"/>
      <c r="E24" s="260"/>
      <c r="F24" s="518"/>
      <c r="G24" s="518"/>
      <c r="H24" s="518"/>
      <c r="I24" s="518"/>
      <c r="J24" s="518"/>
      <c r="K24" s="514"/>
      <c r="L24" s="1280"/>
      <c r="M24" s="261"/>
      <c r="N24" s="1278"/>
      <c r="O24" s="261"/>
      <c r="P24" s="1278"/>
      <c r="Q24" s="398"/>
      <c r="R24" s="1280"/>
      <c r="S24" s="398"/>
      <c r="T24" s="144"/>
      <c r="U24" s="144"/>
      <c r="V24" s="146"/>
      <c r="W24" s="148"/>
      <c r="X24" s="539"/>
      <c r="Y24" s="171"/>
      <c r="Z24" s="171"/>
    </row>
    <row r="25" spans="1:26" ht="18" customHeight="1" thickBot="1" x14ac:dyDescent="0.2">
      <c r="A25" s="143"/>
      <c r="B25" s="1346"/>
      <c r="C25" s="1347"/>
      <c r="D25" s="1348"/>
      <c r="E25" s="260"/>
      <c r="F25" s="444"/>
      <c r="G25" s="518"/>
      <c r="H25" s="1344" t="s">
        <v>272</v>
      </c>
      <c r="I25" s="1344"/>
      <c r="J25" s="1344"/>
      <c r="K25" s="1345"/>
      <c r="L25" s="1280"/>
      <c r="M25" s="261"/>
      <c r="N25" s="1278"/>
      <c r="O25" s="261"/>
      <c r="P25" s="1278"/>
      <c r="Q25" s="398"/>
      <c r="R25" s="1280"/>
      <c r="S25" s="398"/>
      <c r="T25" s="521"/>
      <c r="U25" s="444"/>
      <c r="V25" s="146"/>
      <c r="W25" s="1438" t="s">
        <v>404</v>
      </c>
      <c r="X25" s="1442"/>
      <c r="Y25" s="171"/>
      <c r="Z25" s="171"/>
    </row>
    <row r="26" spans="1:26" ht="8.1" customHeight="1" thickBot="1" x14ac:dyDescent="0.2">
      <c r="A26" s="143"/>
      <c r="B26" s="1346"/>
      <c r="C26" s="1347"/>
      <c r="D26" s="1348"/>
      <c r="E26" s="260"/>
      <c r="F26" s="518"/>
      <c r="G26" s="518"/>
      <c r="H26" s="518"/>
      <c r="I26" s="518"/>
      <c r="J26" s="518"/>
      <c r="K26" s="514"/>
      <c r="L26" s="1280"/>
      <c r="M26" s="261"/>
      <c r="N26" s="1278"/>
      <c r="O26" s="261"/>
      <c r="P26" s="1278"/>
      <c r="Q26" s="398"/>
      <c r="R26" s="1280"/>
      <c r="S26" s="398"/>
      <c r="T26" s="521"/>
      <c r="U26" s="518"/>
      <c r="V26" s="146"/>
      <c r="W26" s="148"/>
      <c r="X26" s="540"/>
      <c r="Y26" s="171"/>
      <c r="Z26" s="171"/>
    </row>
    <row r="27" spans="1:26" ht="18" customHeight="1" thickBot="1" x14ac:dyDescent="0.2">
      <c r="A27" s="143"/>
      <c r="B27" s="1346"/>
      <c r="C27" s="1347"/>
      <c r="D27" s="1348"/>
      <c r="E27" s="260"/>
      <c r="F27" s="444"/>
      <c r="G27" s="518"/>
      <c r="H27" s="1344" t="s">
        <v>273</v>
      </c>
      <c r="I27" s="1344"/>
      <c r="J27" s="1344"/>
      <c r="K27" s="1345"/>
      <c r="L27" s="1280"/>
      <c r="M27" s="1369" t="s">
        <v>180</v>
      </c>
      <c r="N27" s="1278"/>
      <c r="O27" s="1369" t="s">
        <v>180</v>
      </c>
      <c r="P27" s="1278"/>
      <c r="Q27" s="1372" t="s">
        <v>180</v>
      </c>
      <c r="R27" s="1280"/>
      <c r="S27" s="1372" t="s">
        <v>180</v>
      </c>
      <c r="T27" s="522"/>
      <c r="U27" s="444"/>
      <c r="V27" s="146"/>
      <c r="W27" s="1440" t="s">
        <v>403</v>
      </c>
      <c r="X27" s="1443"/>
      <c r="Y27" s="171"/>
      <c r="Z27" s="171"/>
    </row>
    <row r="28" spans="1:26" ht="8.1" customHeight="1" x14ac:dyDescent="0.15">
      <c r="A28" s="143"/>
      <c r="B28" s="1349"/>
      <c r="C28" s="1350"/>
      <c r="D28" s="1351"/>
      <c r="E28" s="224"/>
      <c r="F28" s="225"/>
      <c r="G28" s="225"/>
      <c r="H28" s="225"/>
      <c r="I28" s="225"/>
      <c r="J28" s="225"/>
      <c r="K28" s="226"/>
      <c r="L28" s="1261"/>
      <c r="M28" s="1370"/>
      <c r="N28" s="1279"/>
      <c r="O28" s="1370"/>
      <c r="P28" s="1279"/>
      <c r="Q28" s="1373"/>
      <c r="R28" s="1261"/>
      <c r="S28" s="1373"/>
      <c r="T28" s="523"/>
      <c r="U28" s="225"/>
      <c r="V28" s="524"/>
      <c r="W28" s="541"/>
      <c r="X28" s="542"/>
      <c r="Y28" s="171"/>
      <c r="Z28" s="171"/>
    </row>
    <row r="29" spans="1:26" ht="8.1" customHeight="1" thickBot="1" x14ac:dyDescent="0.2">
      <c r="A29" s="143"/>
      <c r="B29" s="1346"/>
      <c r="C29" s="1347"/>
      <c r="D29" s="1348"/>
      <c r="E29" s="260"/>
      <c r="F29" s="518"/>
      <c r="G29" s="518"/>
      <c r="H29" s="518"/>
      <c r="I29" s="518"/>
      <c r="J29" s="518"/>
      <c r="K29" s="514"/>
      <c r="L29" s="1280"/>
      <c r="M29" s="261"/>
      <c r="N29" s="1278"/>
      <c r="O29" s="261"/>
      <c r="P29" s="1278"/>
      <c r="Q29" s="398"/>
      <c r="R29" s="1280"/>
      <c r="S29" s="398"/>
      <c r="T29" s="519"/>
      <c r="U29" s="518"/>
      <c r="V29" s="520"/>
      <c r="W29" s="543"/>
      <c r="X29" s="544"/>
      <c r="Y29" s="171"/>
      <c r="Z29" s="171"/>
    </row>
    <row r="30" spans="1:26" ht="18" customHeight="1" thickBot="1" x14ac:dyDescent="0.2">
      <c r="A30" s="143"/>
      <c r="B30" s="1346"/>
      <c r="C30" s="1347"/>
      <c r="D30" s="1348"/>
      <c r="E30" s="260"/>
      <c r="F30" s="444"/>
      <c r="G30" s="518"/>
      <c r="H30" s="1344" t="s">
        <v>272</v>
      </c>
      <c r="I30" s="1344"/>
      <c r="J30" s="1344"/>
      <c r="K30" s="1345"/>
      <c r="L30" s="1280"/>
      <c r="M30" s="261"/>
      <c r="N30" s="1278"/>
      <c r="O30" s="261"/>
      <c r="P30" s="1278"/>
      <c r="Q30" s="398"/>
      <c r="R30" s="1280"/>
      <c r="S30" s="398"/>
      <c r="T30" s="521"/>
      <c r="U30" s="444"/>
      <c r="V30" s="146"/>
      <c r="W30" s="1438" t="s">
        <v>404</v>
      </c>
      <c r="X30" s="1442"/>
      <c r="Y30" s="171"/>
      <c r="Z30" s="171"/>
    </row>
    <row r="31" spans="1:26" ht="8.1" customHeight="1" thickBot="1" x14ac:dyDescent="0.2">
      <c r="A31" s="143"/>
      <c r="B31" s="1346"/>
      <c r="C31" s="1347"/>
      <c r="D31" s="1348"/>
      <c r="E31" s="260"/>
      <c r="F31" s="518"/>
      <c r="G31" s="518"/>
      <c r="H31" s="518"/>
      <c r="I31" s="518"/>
      <c r="J31" s="518"/>
      <c r="K31" s="514"/>
      <c r="L31" s="1280"/>
      <c r="M31" s="261"/>
      <c r="N31" s="1278"/>
      <c r="O31" s="261"/>
      <c r="P31" s="1278"/>
      <c r="Q31" s="398"/>
      <c r="R31" s="1280"/>
      <c r="S31" s="398"/>
      <c r="T31" s="521"/>
      <c r="U31" s="518"/>
      <c r="V31" s="146"/>
      <c r="W31" s="148"/>
      <c r="X31" s="540"/>
      <c r="Y31" s="171"/>
      <c r="Z31" s="171"/>
    </row>
    <row r="32" spans="1:26" ht="18" customHeight="1" thickBot="1" x14ac:dyDescent="0.2">
      <c r="A32" s="143"/>
      <c r="B32" s="1346"/>
      <c r="C32" s="1347"/>
      <c r="D32" s="1348"/>
      <c r="E32" s="260"/>
      <c r="F32" s="444"/>
      <c r="G32" s="518"/>
      <c r="H32" s="1344" t="s">
        <v>273</v>
      </c>
      <c r="I32" s="1344"/>
      <c r="J32" s="1344"/>
      <c r="K32" s="1345"/>
      <c r="L32" s="1280"/>
      <c r="M32" s="1369" t="s">
        <v>180</v>
      </c>
      <c r="N32" s="1278"/>
      <c r="O32" s="1369" t="s">
        <v>180</v>
      </c>
      <c r="P32" s="1278"/>
      <c r="Q32" s="1372" t="s">
        <v>180</v>
      </c>
      <c r="R32" s="1280"/>
      <c r="S32" s="1372" t="s">
        <v>180</v>
      </c>
      <c r="T32" s="522"/>
      <c r="U32" s="444"/>
      <c r="V32" s="146"/>
      <c r="W32" s="1440" t="s">
        <v>403</v>
      </c>
      <c r="X32" s="1443"/>
      <c r="Y32" s="171"/>
      <c r="Z32" s="171"/>
    </row>
    <row r="33" spans="1:26" ht="8.1" customHeight="1" x14ac:dyDescent="0.15">
      <c r="A33" s="143"/>
      <c r="B33" s="1349"/>
      <c r="C33" s="1350"/>
      <c r="D33" s="1351"/>
      <c r="E33" s="224"/>
      <c r="F33" s="225"/>
      <c r="G33" s="225"/>
      <c r="H33" s="225"/>
      <c r="I33" s="225"/>
      <c r="J33" s="225"/>
      <c r="K33" s="226"/>
      <c r="L33" s="1261"/>
      <c r="M33" s="1370"/>
      <c r="N33" s="1279"/>
      <c r="O33" s="1370"/>
      <c r="P33" s="1279"/>
      <c r="Q33" s="1373"/>
      <c r="R33" s="1261"/>
      <c r="S33" s="1373"/>
      <c r="T33" s="523"/>
      <c r="U33" s="225"/>
      <c r="V33" s="524"/>
      <c r="W33" s="541"/>
      <c r="X33" s="542"/>
      <c r="Y33" s="171"/>
      <c r="Z33" s="171"/>
    </row>
    <row r="34" spans="1:26" ht="8.1" customHeight="1" thickBot="1" x14ac:dyDescent="0.2">
      <c r="A34" s="143"/>
      <c r="B34" s="1346"/>
      <c r="C34" s="1347"/>
      <c r="D34" s="1348"/>
      <c r="E34" s="260"/>
      <c r="F34" s="518"/>
      <c r="G34" s="518"/>
      <c r="H34" s="518"/>
      <c r="I34" s="518"/>
      <c r="J34" s="518"/>
      <c r="K34" s="514"/>
      <c r="L34" s="1280"/>
      <c r="M34" s="261"/>
      <c r="N34" s="1278"/>
      <c r="O34" s="261"/>
      <c r="P34" s="1278"/>
      <c r="Q34" s="398"/>
      <c r="R34" s="1280"/>
      <c r="S34" s="398"/>
      <c r="T34" s="519"/>
      <c r="U34" s="518"/>
      <c r="V34" s="520"/>
      <c r="W34" s="543"/>
      <c r="X34" s="544"/>
      <c r="Y34" s="171"/>
      <c r="Z34" s="171"/>
    </row>
    <row r="35" spans="1:26" ht="18" customHeight="1" thickBot="1" x14ac:dyDescent="0.2">
      <c r="A35" s="143"/>
      <c r="B35" s="1346"/>
      <c r="C35" s="1347"/>
      <c r="D35" s="1348"/>
      <c r="E35" s="260"/>
      <c r="F35" s="444"/>
      <c r="G35" s="518"/>
      <c r="H35" s="1344" t="s">
        <v>272</v>
      </c>
      <c r="I35" s="1344"/>
      <c r="J35" s="1344"/>
      <c r="K35" s="1345"/>
      <c r="L35" s="1280"/>
      <c r="M35" s="261"/>
      <c r="N35" s="1278"/>
      <c r="O35" s="261"/>
      <c r="P35" s="1278"/>
      <c r="Q35" s="398"/>
      <c r="R35" s="1280"/>
      <c r="S35" s="398"/>
      <c r="T35" s="521"/>
      <c r="U35" s="444"/>
      <c r="V35" s="146"/>
      <c r="W35" s="1438" t="s">
        <v>404</v>
      </c>
      <c r="X35" s="1442"/>
      <c r="Y35" s="171"/>
      <c r="Z35" s="171"/>
    </row>
    <row r="36" spans="1:26" ht="8.1" customHeight="1" thickBot="1" x14ac:dyDescent="0.2">
      <c r="A36" s="143"/>
      <c r="B36" s="1346"/>
      <c r="C36" s="1347"/>
      <c r="D36" s="1348"/>
      <c r="E36" s="260"/>
      <c r="F36" s="518"/>
      <c r="G36" s="518"/>
      <c r="H36" s="518"/>
      <c r="I36" s="518"/>
      <c r="J36" s="518"/>
      <c r="K36" s="514"/>
      <c r="L36" s="1280"/>
      <c r="M36" s="261"/>
      <c r="N36" s="1278"/>
      <c r="O36" s="261"/>
      <c r="P36" s="1278"/>
      <c r="Q36" s="398"/>
      <c r="R36" s="1280"/>
      <c r="S36" s="398"/>
      <c r="T36" s="521"/>
      <c r="U36" s="518"/>
      <c r="V36" s="146"/>
      <c r="W36" s="148"/>
      <c r="X36" s="540"/>
      <c r="Y36" s="171"/>
      <c r="Z36" s="171"/>
    </row>
    <row r="37" spans="1:26" ht="18" customHeight="1" thickBot="1" x14ac:dyDescent="0.2">
      <c r="A37" s="143"/>
      <c r="B37" s="1346"/>
      <c r="C37" s="1347"/>
      <c r="D37" s="1348"/>
      <c r="E37" s="260"/>
      <c r="F37" s="444"/>
      <c r="G37" s="518"/>
      <c r="H37" s="1344" t="s">
        <v>273</v>
      </c>
      <c r="I37" s="1344"/>
      <c r="J37" s="1344"/>
      <c r="K37" s="1345"/>
      <c r="L37" s="1280"/>
      <c r="M37" s="1369" t="s">
        <v>180</v>
      </c>
      <c r="N37" s="1278"/>
      <c r="O37" s="1369" t="s">
        <v>180</v>
      </c>
      <c r="P37" s="1278"/>
      <c r="Q37" s="1372" t="s">
        <v>180</v>
      </c>
      <c r="R37" s="1280"/>
      <c r="S37" s="1372" t="s">
        <v>180</v>
      </c>
      <c r="T37" s="522"/>
      <c r="U37" s="444"/>
      <c r="V37" s="146"/>
      <c r="W37" s="1440" t="s">
        <v>403</v>
      </c>
      <c r="X37" s="1443"/>
      <c r="Y37" s="171"/>
      <c r="Z37" s="171"/>
    </row>
    <row r="38" spans="1:26" ht="8.1" customHeight="1" thickBot="1" x14ac:dyDescent="0.2">
      <c r="A38" s="143"/>
      <c r="B38" s="1352"/>
      <c r="C38" s="1353"/>
      <c r="D38" s="1354"/>
      <c r="E38" s="270"/>
      <c r="F38" s="271"/>
      <c r="G38" s="271"/>
      <c r="H38" s="271"/>
      <c r="I38" s="271"/>
      <c r="J38" s="271"/>
      <c r="K38" s="272"/>
      <c r="L38" s="1281"/>
      <c r="M38" s="1419"/>
      <c r="N38" s="1418"/>
      <c r="O38" s="1419"/>
      <c r="P38" s="1418"/>
      <c r="Q38" s="1420"/>
      <c r="R38" s="1281"/>
      <c r="S38" s="1420"/>
      <c r="T38" s="525"/>
      <c r="U38" s="526"/>
      <c r="V38" s="527"/>
      <c r="W38" s="527"/>
      <c r="X38" s="528"/>
      <c r="Y38" s="171"/>
      <c r="Z38" s="171"/>
    </row>
    <row r="39" spans="1:26" s="325" customFormat="1" ht="40.15" customHeight="1" x14ac:dyDescent="0.15">
      <c r="A39" s="323"/>
      <c r="B39" s="1250" t="s">
        <v>442</v>
      </c>
      <c r="C39" s="1250"/>
      <c r="D39" s="1250"/>
      <c r="E39" s="1250"/>
      <c r="F39" s="1250"/>
      <c r="G39" s="1250"/>
      <c r="H39" s="1250"/>
      <c r="I39" s="1250"/>
      <c r="J39" s="1250"/>
      <c r="K39" s="1250"/>
      <c r="L39" s="1250"/>
      <c r="M39" s="1250"/>
      <c r="N39" s="1250"/>
      <c r="O39" s="1250"/>
      <c r="P39" s="1250"/>
      <c r="Q39" s="1250"/>
      <c r="R39" s="1250"/>
      <c r="S39" s="1250"/>
      <c r="T39" s="1250"/>
      <c r="U39" s="1250"/>
      <c r="V39" s="1250"/>
      <c r="W39" s="1250"/>
      <c r="X39" s="1250"/>
      <c r="Y39" s="324"/>
    </row>
    <row r="40" spans="1:26" ht="25.15" customHeight="1" x14ac:dyDescent="0.15">
      <c r="A40" s="143"/>
      <c r="B40" s="1305" t="s">
        <v>214</v>
      </c>
      <c r="C40" s="1305"/>
      <c r="D40" s="1305"/>
      <c r="E40" s="1305"/>
      <c r="F40" s="1305"/>
      <c r="G40" s="1305"/>
      <c r="H40" s="1305"/>
      <c r="I40" s="1305"/>
      <c r="J40" s="1305"/>
      <c r="K40" s="1305"/>
      <c r="L40" s="1305"/>
      <c r="M40" s="1305"/>
      <c r="N40" s="1305"/>
      <c r="O40" s="1305"/>
      <c r="P40" s="1305"/>
      <c r="Q40" s="1305"/>
      <c r="R40" s="1305"/>
      <c r="S40" s="1305"/>
      <c r="T40" s="1305"/>
      <c r="U40" s="1305"/>
      <c r="V40" s="1305"/>
      <c r="W40" s="1305"/>
      <c r="X40" s="1305"/>
      <c r="Y40" s="164"/>
    </row>
    <row r="41" spans="1:26" ht="25.15" customHeight="1" x14ac:dyDescent="0.15">
      <c r="A41" s="143"/>
      <c r="B41" s="1364" t="s">
        <v>172</v>
      </c>
      <c r="C41" s="1364"/>
      <c r="D41" s="1364"/>
      <c r="E41" s="1364"/>
      <c r="F41" s="1364"/>
      <c r="G41" s="1364"/>
      <c r="H41" s="1364"/>
      <c r="I41" s="1364"/>
      <c r="J41" s="1364"/>
      <c r="K41" s="1364"/>
      <c r="L41" s="1364"/>
      <c r="M41" s="1364"/>
      <c r="N41" s="1364"/>
      <c r="O41" s="1364"/>
      <c r="P41" s="1364"/>
      <c r="Q41" s="1364"/>
      <c r="R41" s="1364"/>
      <c r="S41" s="1364"/>
      <c r="T41" s="1364"/>
      <c r="U41" s="1364"/>
      <c r="V41" s="1364"/>
      <c r="W41" s="1364"/>
      <c r="X41" s="1364"/>
      <c r="Y41" s="164"/>
    </row>
    <row r="42" spans="1:26" ht="25.15" customHeight="1" x14ac:dyDescent="0.15">
      <c r="A42" s="143"/>
      <c r="B42" s="1304" t="s">
        <v>326</v>
      </c>
      <c r="C42" s="1304"/>
      <c r="D42" s="1304"/>
      <c r="E42" s="1304"/>
      <c r="F42" s="1304"/>
      <c r="G42" s="1304"/>
      <c r="H42" s="1304"/>
      <c r="I42" s="1304"/>
      <c r="J42" s="1304"/>
      <c r="K42" s="1304"/>
      <c r="L42" s="1304"/>
      <c r="M42" s="1304"/>
      <c r="N42" s="1304"/>
      <c r="O42" s="1304"/>
      <c r="P42" s="1304"/>
      <c r="Q42" s="1304"/>
      <c r="R42" s="1304"/>
      <c r="S42" s="1304"/>
      <c r="T42" s="1304"/>
      <c r="U42" s="1304"/>
      <c r="V42" s="1304"/>
      <c r="W42" s="1304"/>
      <c r="X42" s="1304"/>
      <c r="Y42" s="164"/>
    </row>
    <row r="43" spans="1:26" ht="50.25" hidden="1" customHeight="1" x14ac:dyDescent="0.15">
      <c r="A43" s="1323" t="s">
        <v>11</v>
      </c>
      <c r="B43" s="1323"/>
      <c r="C43" s="1323"/>
      <c r="D43" s="1323"/>
      <c r="E43" s="1323"/>
      <c r="F43" s="1323"/>
      <c r="G43" s="1323"/>
      <c r="H43" s="1323"/>
      <c r="I43" s="1323"/>
      <c r="J43" s="1323"/>
      <c r="K43" s="1323"/>
      <c r="L43" s="1323"/>
      <c r="M43" s="1323"/>
      <c r="N43" s="1324"/>
      <c r="O43" s="161" t="s">
        <v>42</v>
      </c>
      <c r="P43" s="161" t="s">
        <v>12</v>
      </c>
      <c r="Q43" s="160"/>
      <c r="R43" s="160"/>
      <c r="S43" s="160"/>
      <c r="T43" s="160"/>
      <c r="U43" s="160"/>
      <c r="V43" s="160"/>
      <c r="W43" s="160"/>
      <c r="X43" s="160"/>
      <c r="Y43" s="160"/>
    </row>
    <row r="44" spans="1:26" ht="39.75" hidden="1" customHeight="1" x14ac:dyDescent="0.15">
      <c r="A44" s="143"/>
      <c r="B44" s="143"/>
      <c r="C44" s="143"/>
      <c r="D44" s="143"/>
      <c r="E44" s="143"/>
      <c r="F44" s="143"/>
      <c r="G44" s="143"/>
      <c r="H44" s="143"/>
      <c r="I44" s="143"/>
      <c r="J44" s="143"/>
      <c r="K44" s="143"/>
      <c r="L44" s="143"/>
      <c r="M44" s="143"/>
      <c r="N44" s="143"/>
      <c r="O44" s="163" t="s">
        <v>87</v>
      </c>
      <c r="P44" s="163" t="s">
        <v>88</v>
      </c>
      <c r="Q44" s="143"/>
      <c r="R44" s="143"/>
      <c r="S44" s="143"/>
      <c r="T44" s="143"/>
      <c r="U44" s="143"/>
      <c r="V44" s="143"/>
      <c r="W44" s="143"/>
      <c r="X44" s="143"/>
      <c r="Y44" s="143"/>
    </row>
    <row r="45" spans="1:26" hidden="1" x14ac:dyDescent="0.15">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row>
    <row r="46" spans="1:26" ht="49.5" hidden="1" customHeight="1" x14ac:dyDescent="0.15">
      <c r="A46" s="1323" t="s">
        <v>82</v>
      </c>
      <c r="B46" s="1323"/>
      <c r="C46" s="1323"/>
      <c r="D46" s="1323"/>
      <c r="E46" s="1323"/>
      <c r="F46" s="1323"/>
      <c r="G46" s="1323"/>
      <c r="H46" s="1323"/>
      <c r="I46" s="1323"/>
      <c r="J46" s="1323"/>
      <c r="K46" s="1323"/>
      <c r="L46" s="1323"/>
      <c r="M46" s="1323"/>
      <c r="N46" s="1324"/>
      <c r="O46" s="161" t="s">
        <v>42</v>
      </c>
      <c r="P46" s="161" t="s">
        <v>12</v>
      </c>
      <c r="Q46" s="161" t="s">
        <v>19</v>
      </c>
      <c r="R46" s="161" t="s">
        <v>43</v>
      </c>
      <c r="S46" s="161" t="s">
        <v>32</v>
      </c>
      <c r="T46" s="161"/>
      <c r="U46" s="161"/>
      <c r="V46" s="161" t="s">
        <v>44</v>
      </c>
      <c r="W46" s="161"/>
      <c r="X46" s="161"/>
      <c r="Y46" s="161" t="s">
        <v>45</v>
      </c>
    </row>
    <row r="47" spans="1:26" ht="33" hidden="1" customHeight="1" x14ac:dyDescent="0.15">
      <c r="A47" s="137"/>
      <c r="B47" s="137"/>
      <c r="C47" s="137"/>
      <c r="D47" s="137" t="s">
        <v>74</v>
      </c>
      <c r="E47" s="143"/>
      <c r="F47" s="143"/>
      <c r="G47" s="143"/>
      <c r="H47" s="143"/>
      <c r="I47" s="143"/>
      <c r="J47" s="143"/>
      <c r="K47" s="143"/>
      <c r="L47" s="143"/>
      <c r="M47" s="143"/>
      <c r="N47" s="143"/>
      <c r="O47" s="143"/>
      <c r="P47" s="143"/>
      <c r="Q47" s="143"/>
      <c r="R47" s="143"/>
      <c r="S47" s="143"/>
      <c r="T47" s="143"/>
      <c r="U47" s="143"/>
      <c r="V47" s="143"/>
      <c r="W47" s="143"/>
      <c r="X47" s="143"/>
      <c r="Y47" s="143"/>
    </row>
    <row r="48" spans="1:26" ht="98.25" hidden="1" customHeight="1" x14ac:dyDescent="0.15">
      <c r="A48" s="143"/>
      <c r="B48" s="143"/>
      <c r="C48" s="143"/>
      <c r="D48" s="1306"/>
      <c r="E48" s="1307"/>
      <c r="F48" s="1307"/>
      <c r="G48" s="1307"/>
      <c r="H48" s="1307"/>
      <c r="I48" s="1307"/>
      <c r="J48" s="1307"/>
      <c r="K48" s="1307"/>
      <c r="L48" s="1307"/>
      <c r="M48" s="1307"/>
      <c r="N48" s="1308"/>
      <c r="O48" s="143"/>
      <c r="P48" s="143"/>
      <c r="Q48" s="143"/>
      <c r="R48" s="143"/>
      <c r="S48" s="143"/>
      <c r="T48" s="143"/>
      <c r="U48" s="143"/>
      <c r="V48" s="143"/>
      <c r="W48" s="143"/>
      <c r="X48" s="143"/>
      <c r="Y48" s="143"/>
    </row>
    <row r="49" spans="1:25" hidden="1" x14ac:dyDescent="0.15">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row>
    <row r="50" spans="1:25" ht="52.5" hidden="1" customHeight="1" x14ac:dyDescent="0.15">
      <c r="A50" s="137" t="s">
        <v>83</v>
      </c>
      <c r="B50" s="137"/>
      <c r="C50" s="137"/>
      <c r="D50" s="143"/>
      <c r="E50" s="143"/>
      <c r="F50" s="143"/>
      <c r="G50" s="143"/>
      <c r="H50" s="143"/>
      <c r="I50" s="143"/>
      <c r="J50" s="143"/>
      <c r="K50" s="143"/>
      <c r="L50" s="143"/>
      <c r="M50" s="143"/>
      <c r="N50" s="143"/>
      <c r="O50" s="161" t="s">
        <v>42</v>
      </c>
      <c r="P50" s="161" t="s">
        <v>12</v>
      </c>
      <c r="Q50" s="161" t="s">
        <v>19</v>
      </c>
      <c r="R50" s="160"/>
      <c r="S50" s="160"/>
      <c r="T50" s="160"/>
      <c r="U50" s="160"/>
      <c r="V50" s="160"/>
      <c r="W50" s="160"/>
      <c r="X50" s="160"/>
      <c r="Y50" s="160"/>
    </row>
    <row r="51" spans="1:25" ht="30.75" hidden="1" customHeight="1" x14ac:dyDescent="0.15">
      <c r="A51" s="162"/>
      <c r="B51" s="162"/>
      <c r="C51" s="162"/>
      <c r="D51" s="137" t="s">
        <v>75</v>
      </c>
      <c r="E51" s="157"/>
      <c r="F51" s="157"/>
      <c r="G51" s="157"/>
      <c r="H51" s="157"/>
      <c r="I51" s="157"/>
      <c r="J51" s="157"/>
      <c r="K51" s="157"/>
      <c r="L51" s="157"/>
      <c r="M51" s="157"/>
      <c r="N51" s="157"/>
      <c r="O51" s="143"/>
      <c r="P51" s="143"/>
      <c r="Q51" s="143"/>
      <c r="R51" s="143"/>
      <c r="S51" s="143"/>
      <c r="T51" s="143"/>
      <c r="U51" s="143"/>
      <c r="V51" s="143"/>
      <c r="W51" s="143"/>
      <c r="X51" s="143"/>
      <c r="Y51" s="143"/>
    </row>
    <row r="52" spans="1:25" ht="52.5" hidden="1" customHeight="1" x14ac:dyDescent="0.15">
      <c r="A52" s="143"/>
      <c r="B52" s="143"/>
      <c r="C52" s="143"/>
      <c r="D52" s="156"/>
      <c r="E52" s="155"/>
      <c r="F52" s="155"/>
      <c r="G52" s="155"/>
      <c r="H52" s="155"/>
      <c r="I52" s="155"/>
      <c r="J52" s="155"/>
      <c r="K52" s="155"/>
      <c r="L52" s="155"/>
      <c r="M52" s="155"/>
      <c r="N52" s="154"/>
      <c r="O52" s="143"/>
      <c r="P52" s="143"/>
      <c r="Q52" s="143"/>
      <c r="R52" s="143"/>
      <c r="S52" s="143"/>
      <c r="T52" s="143"/>
      <c r="U52" s="143"/>
      <c r="V52" s="143"/>
      <c r="W52" s="143"/>
      <c r="X52" s="143"/>
      <c r="Y52" s="143"/>
    </row>
    <row r="53" spans="1:25" ht="20.100000000000001" customHeight="1" x14ac:dyDescent="0.15">
      <c r="A53" s="143"/>
      <c r="B53" s="143"/>
      <c r="C53" s="143"/>
      <c r="D53" s="157"/>
      <c r="E53" s="157"/>
      <c r="F53" s="157"/>
      <c r="G53" s="157"/>
      <c r="H53" s="157"/>
      <c r="I53" s="157"/>
      <c r="J53" s="157"/>
      <c r="K53" s="157"/>
      <c r="L53" s="157"/>
      <c r="M53" s="157"/>
      <c r="N53" s="157"/>
      <c r="O53" s="143"/>
      <c r="P53" s="143"/>
      <c r="Q53" s="143"/>
      <c r="R53" s="143"/>
      <c r="S53" s="143"/>
      <c r="T53" s="143"/>
      <c r="U53" s="143"/>
      <c r="V53" s="143"/>
      <c r="W53" s="143"/>
      <c r="X53" s="143"/>
      <c r="Y53" s="143"/>
    </row>
    <row r="54" spans="1:25" ht="21" x14ac:dyDescent="0.15">
      <c r="A54" s="1365" t="s">
        <v>408</v>
      </c>
      <c r="B54" s="1365"/>
      <c r="C54" s="1365"/>
      <c r="D54" s="1365"/>
      <c r="E54" s="1365"/>
      <c r="F54" s="1365"/>
      <c r="G54" s="1365"/>
      <c r="H54" s="1365"/>
      <c r="I54" s="1365"/>
      <c r="J54" s="1365"/>
      <c r="K54" s="1365"/>
      <c r="L54" s="1365"/>
      <c r="M54" s="1365"/>
      <c r="N54" s="1365"/>
      <c r="O54" s="1365"/>
      <c r="P54" s="1365"/>
      <c r="Q54" s="1365"/>
      <c r="R54" s="1365"/>
      <c r="S54" s="1365"/>
      <c r="T54" s="1365"/>
      <c r="U54" s="1365"/>
      <c r="V54" s="1365"/>
      <c r="W54" s="1365"/>
      <c r="X54" s="1365"/>
    </row>
    <row r="55" spans="1:25" ht="10.15" customHeight="1" thickBot="1" x14ac:dyDescent="0.2">
      <c r="A55" s="137"/>
      <c r="B55" s="137"/>
      <c r="C55" s="137"/>
    </row>
    <row r="56" spans="1:25" ht="30" customHeight="1" thickBot="1" x14ac:dyDescent="0.2">
      <c r="B56" s="1366" t="s">
        <v>407</v>
      </c>
      <c r="C56" s="1367"/>
      <c r="D56" s="1367"/>
      <c r="E56" s="1367"/>
      <c r="F56" s="1367"/>
      <c r="G56" s="1367"/>
      <c r="H56" s="1367"/>
      <c r="I56" s="1367"/>
      <c r="J56" s="1367"/>
      <c r="K56" s="1367"/>
      <c r="L56" s="1367"/>
      <c r="M56" s="1367"/>
      <c r="N56" s="1367"/>
      <c r="O56" s="1367"/>
      <c r="P56" s="1367"/>
      <c r="Q56" s="1367"/>
      <c r="R56" s="1367"/>
      <c r="S56" s="1367"/>
      <c r="T56" s="1367"/>
      <c r="U56" s="1367"/>
      <c r="V56" s="1367"/>
      <c r="W56" s="1367"/>
      <c r="X56" s="1368"/>
    </row>
    <row r="57" spans="1:25" ht="10.15" customHeight="1" thickBot="1" x14ac:dyDescent="0.2">
      <c r="D57" s="338"/>
      <c r="E57" s="338"/>
      <c r="F57" s="338"/>
      <c r="G57" s="338"/>
      <c r="H57" s="338"/>
      <c r="I57" s="338"/>
      <c r="J57" s="338"/>
      <c r="K57" s="338"/>
      <c r="L57" s="338"/>
      <c r="M57" s="338"/>
      <c r="N57" s="338"/>
      <c r="O57" s="338"/>
      <c r="P57" s="338"/>
      <c r="Q57" s="338"/>
      <c r="R57" s="338"/>
      <c r="S57" s="338"/>
      <c r="T57" s="338"/>
      <c r="U57" s="338"/>
      <c r="V57" s="338"/>
      <c r="W57" s="338"/>
    </row>
    <row r="58" spans="1:25" s="136" customFormat="1" ht="25.15" customHeight="1" thickBot="1" x14ac:dyDescent="0.2">
      <c r="B58" s="444"/>
      <c r="C58" s="209"/>
      <c r="D58" s="1335" t="s">
        <v>414</v>
      </c>
      <c r="E58" s="1335"/>
      <c r="F58" s="1335"/>
      <c r="G58" s="1335"/>
      <c r="H58" s="1335"/>
      <c r="I58" s="1335"/>
      <c r="J58" s="1335"/>
      <c r="K58" s="1335"/>
      <c r="L58" s="1335"/>
      <c r="M58" s="1335"/>
      <c r="N58" s="1335"/>
      <c r="O58" s="1335"/>
      <c r="P58" s="1335"/>
      <c r="Q58" s="1335"/>
      <c r="R58" s="1335"/>
      <c r="S58" s="1335"/>
      <c r="T58" s="1335"/>
      <c r="U58" s="1335"/>
      <c r="V58" s="1335"/>
      <c r="W58" s="94"/>
    </row>
    <row r="59" spans="1:25" s="73" customFormat="1" ht="7.5" customHeight="1" thickBot="1" x14ac:dyDescent="0.2">
      <c r="B59" s="78"/>
      <c r="E59" s="135"/>
      <c r="F59" s="135"/>
      <c r="G59" s="135"/>
      <c r="H59" s="135"/>
      <c r="I59" s="134"/>
      <c r="J59" s="95"/>
      <c r="K59" s="95"/>
      <c r="L59" s="95"/>
      <c r="M59" s="95"/>
      <c r="N59" s="95"/>
      <c r="O59" s="95"/>
      <c r="P59" s="95"/>
      <c r="Q59" s="95"/>
      <c r="R59" s="95"/>
      <c r="S59" s="95"/>
      <c r="T59" s="95"/>
      <c r="U59" s="95"/>
      <c r="V59" s="95"/>
      <c r="W59" s="95"/>
    </row>
    <row r="60" spans="1:25" s="136" customFormat="1" ht="25.15" customHeight="1" thickBot="1" x14ac:dyDescent="0.2">
      <c r="B60" s="444"/>
      <c r="C60" s="209"/>
      <c r="D60" s="1371" t="s">
        <v>422</v>
      </c>
      <c r="E60" s="1371"/>
      <c r="F60" s="1371"/>
      <c r="G60" s="1371"/>
      <c r="H60" s="1371"/>
      <c r="I60" s="1371"/>
      <c r="J60" s="1371"/>
      <c r="K60" s="1371"/>
      <c r="L60" s="1371"/>
      <c r="M60" s="1371"/>
      <c r="N60" s="1371"/>
      <c r="O60" s="1371"/>
      <c r="P60" s="1371"/>
      <c r="Q60" s="1371"/>
      <c r="R60" s="1371"/>
      <c r="S60" s="1371"/>
      <c r="T60" s="1371"/>
      <c r="U60" s="1371"/>
      <c r="V60" s="1371"/>
      <c r="W60" s="1371"/>
      <c r="X60" s="1371"/>
    </row>
    <row r="61" spans="1:25" s="73" customFormat="1" ht="7.5" customHeight="1" thickBot="1" x14ac:dyDescent="0.2">
      <c r="B61" s="78"/>
      <c r="E61" s="135"/>
      <c r="F61" s="135"/>
      <c r="G61" s="135"/>
      <c r="H61" s="135"/>
      <c r="I61" s="134"/>
      <c r="J61" s="95"/>
      <c r="K61" s="95"/>
      <c r="L61" s="95"/>
      <c r="M61" s="95"/>
      <c r="N61" s="95"/>
      <c r="O61" s="95"/>
      <c r="P61" s="95"/>
      <c r="Q61" s="95"/>
      <c r="R61" s="95"/>
      <c r="S61" s="95"/>
      <c r="T61" s="95"/>
      <c r="U61" s="95"/>
      <c r="V61" s="95"/>
      <c r="W61" s="95"/>
    </row>
    <row r="62" spans="1:25" s="136" customFormat="1" ht="25.15" customHeight="1" thickBot="1" x14ac:dyDescent="0.2">
      <c r="B62" s="444"/>
      <c r="C62" s="209"/>
      <c r="D62" s="1371" t="s">
        <v>441</v>
      </c>
      <c r="E62" s="1371"/>
      <c r="F62" s="1371"/>
      <c r="G62" s="1371"/>
      <c r="H62" s="1371"/>
      <c r="I62" s="1371"/>
      <c r="J62" s="1371"/>
      <c r="K62" s="1371"/>
      <c r="L62" s="1371"/>
      <c r="M62" s="1371"/>
      <c r="N62" s="1371"/>
      <c r="O62" s="1371"/>
      <c r="P62" s="1371"/>
      <c r="Q62" s="1371"/>
      <c r="R62" s="1371"/>
      <c r="S62" s="1371"/>
      <c r="T62" s="1371"/>
      <c r="U62" s="1371"/>
      <c r="V62" s="1371"/>
      <c r="W62" s="1371"/>
      <c r="X62" s="1371"/>
    </row>
    <row r="63" spans="1:25" s="136" customFormat="1" ht="13.5" customHeight="1" x14ac:dyDescent="0.15">
      <c r="B63" s="78"/>
      <c r="C63" s="210"/>
      <c r="D63" s="557"/>
      <c r="E63" s="557"/>
      <c r="F63" s="557"/>
      <c r="G63" s="557"/>
      <c r="H63" s="557"/>
      <c r="I63" s="557"/>
      <c r="J63" s="557"/>
      <c r="K63" s="557"/>
      <c r="L63" s="557"/>
      <c r="M63" s="557"/>
      <c r="N63" s="557"/>
      <c r="O63" s="557"/>
      <c r="P63" s="557"/>
      <c r="Q63" s="557"/>
      <c r="R63" s="557"/>
      <c r="S63" s="557"/>
      <c r="T63" s="557"/>
      <c r="U63" s="557"/>
      <c r="V63" s="557"/>
      <c r="W63" s="557"/>
      <c r="X63" s="557"/>
    </row>
    <row r="64" spans="1:25" s="169" customFormat="1" ht="25.15" customHeight="1" x14ac:dyDescent="0.15">
      <c r="A64" s="137" t="s">
        <v>411</v>
      </c>
      <c r="B64" s="137"/>
      <c r="C64" s="137"/>
      <c r="D64" s="159"/>
      <c r="E64" s="159"/>
      <c r="F64" s="159"/>
      <c r="G64" s="159"/>
      <c r="H64" s="159"/>
      <c r="I64" s="159"/>
      <c r="J64" s="159"/>
      <c r="K64" s="159"/>
      <c r="L64" s="159"/>
      <c r="M64" s="159"/>
      <c r="N64" s="159"/>
      <c r="O64" s="159"/>
      <c r="P64" s="159"/>
      <c r="Q64" s="159"/>
      <c r="R64" s="159"/>
      <c r="S64" s="159"/>
      <c r="T64" s="159"/>
      <c r="U64" s="159"/>
      <c r="V64" s="159"/>
      <c r="W64" s="159"/>
      <c r="X64" s="159"/>
      <c r="Y64" s="159"/>
    </row>
    <row r="65" spans="1:29" ht="5.25" customHeight="1" thickBot="1" x14ac:dyDescent="0.2">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row>
    <row r="66" spans="1:29" ht="30" customHeight="1" x14ac:dyDescent="0.15">
      <c r="A66" s="143"/>
      <c r="B66" s="1374" t="s">
        <v>6</v>
      </c>
      <c r="C66" s="1375"/>
      <c r="D66" s="1376"/>
      <c r="E66" s="1311" t="s">
        <v>98</v>
      </c>
      <c r="F66" s="1311"/>
      <c r="G66" s="1311"/>
      <c r="H66" s="1311"/>
      <c r="I66" s="1312"/>
      <c r="J66" s="1312"/>
      <c r="K66" s="1312"/>
      <c r="L66" s="1312"/>
      <c r="M66" s="1312"/>
      <c r="N66" s="1311" t="s">
        <v>99</v>
      </c>
      <c r="O66" s="1311"/>
      <c r="P66" s="1311"/>
      <c r="Q66" s="1311"/>
      <c r="R66" s="1311"/>
      <c r="S66" s="1311"/>
      <c r="T66" s="1311"/>
      <c r="U66" s="1311"/>
      <c r="V66" s="1311"/>
      <c r="W66" s="1329"/>
      <c r="X66" s="1330"/>
      <c r="Y66" s="168"/>
      <c r="Z66" s="133"/>
      <c r="AA66" s="143"/>
      <c r="AB66" s="143"/>
      <c r="AC66" s="133"/>
    </row>
    <row r="67" spans="1:29" ht="50.1" customHeight="1" x14ac:dyDescent="0.15">
      <c r="A67" s="143"/>
      <c r="B67" s="1377"/>
      <c r="C67" s="1378"/>
      <c r="D67" s="1379"/>
      <c r="E67" s="1313" t="s">
        <v>9</v>
      </c>
      <c r="F67" s="1313"/>
      <c r="G67" s="1313"/>
      <c r="H67" s="1313"/>
      <c r="I67" s="1314"/>
      <c r="J67" s="1321" t="s">
        <v>194</v>
      </c>
      <c r="K67" s="1322"/>
      <c r="L67" s="1321" t="s">
        <v>15</v>
      </c>
      <c r="M67" s="1322"/>
      <c r="N67" s="1303" t="s">
        <v>7</v>
      </c>
      <c r="O67" s="1303"/>
      <c r="P67" s="1328" t="s">
        <v>173</v>
      </c>
      <c r="Q67" s="1328"/>
      <c r="R67" s="1314" t="s">
        <v>17</v>
      </c>
      <c r="S67" s="1314"/>
      <c r="T67" s="1435" t="s">
        <v>110</v>
      </c>
      <c r="U67" s="1436"/>
      <c r="V67" s="1436"/>
      <c r="W67" s="1436"/>
      <c r="X67" s="1437"/>
      <c r="Z67" s="143"/>
      <c r="AA67" s="143"/>
      <c r="AB67" s="133"/>
    </row>
    <row r="68" spans="1:29" ht="50.1" customHeight="1" x14ac:dyDescent="0.15">
      <c r="A68" s="143"/>
      <c r="B68" s="1301"/>
      <c r="C68" s="1302"/>
      <c r="D68" s="1303"/>
      <c r="E68" s="1299"/>
      <c r="F68" s="1300"/>
      <c r="G68" s="1300"/>
      <c r="H68" s="1300"/>
      <c r="I68" s="438" t="s">
        <v>3</v>
      </c>
      <c r="J68" s="439"/>
      <c r="K68" s="438" t="s">
        <v>134</v>
      </c>
      <c r="L68" s="440"/>
      <c r="M68" s="438" t="s">
        <v>24</v>
      </c>
      <c r="N68" s="440"/>
      <c r="O68" s="438" t="s">
        <v>3</v>
      </c>
      <c r="P68" s="440"/>
      <c r="Q68" s="438" t="s">
        <v>3</v>
      </c>
      <c r="R68" s="440"/>
      <c r="S68" s="438" t="s">
        <v>3</v>
      </c>
      <c r="T68" s="1299"/>
      <c r="U68" s="1300"/>
      <c r="V68" s="1300"/>
      <c r="W68" s="1300"/>
      <c r="X68" s="167" t="s">
        <v>36</v>
      </c>
      <c r="Z68" s="143"/>
      <c r="AA68" s="143"/>
      <c r="AB68" s="133"/>
    </row>
    <row r="69" spans="1:29" ht="50.1" customHeight="1" x14ac:dyDescent="0.15">
      <c r="A69" s="143"/>
      <c r="B69" s="1416"/>
      <c r="C69" s="1302"/>
      <c r="D69" s="1303"/>
      <c r="E69" s="1299"/>
      <c r="F69" s="1300"/>
      <c r="G69" s="1300"/>
      <c r="H69" s="1300"/>
      <c r="I69" s="438" t="s">
        <v>3</v>
      </c>
      <c r="J69" s="439"/>
      <c r="K69" s="438" t="s">
        <v>134</v>
      </c>
      <c r="L69" s="440"/>
      <c r="M69" s="438" t="s">
        <v>24</v>
      </c>
      <c r="N69" s="440"/>
      <c r="O69" s="438" t="s">
        <v>3</v>
      </c>
      <c r="P69" s="440"/>
      <c r="Q69" s="438" t="s">
        <v>3</v>
      </c>
      <c r="R69" s="440"/>
      <c r="S69" s="438" t="s">
        <v>3</v>
      </c>
      <c r="T69" s="1299"/>
      <c r="U69" s="1300"/>
      <c r="V69" s="1300"/>
      <c r="W69" s="1300"/>
      <c r="X69" s="167" t="s">
        <v>36</v>
      </c>
      <c r="Z69" s="143"/>
      <c r="AA69" s="143"/>
      <c r="AB69" s="133"/>
    </row>
    <row r="70" spans="1:29" ht="50.1" customHeight="1" thickBot="1" x14ac:dyDescent="0.2">
      <c r="A70" s="143"/>
      <c r="B70" s="1444"/>
      <c r="C70" s="1445"/>
      <c r="D70" s="1446"/>
      <c r="E70" s="1411"/>
      <c r="F70" s="1412"/>
      <c r="G70" s="1412"/>
      <c r="H70" s="1412"/>
      <c r="I70" s="441" t="s">
        <v>3</v>
      </c>
      <c r="J70" s="442"/>
      <c r="K70" s="441" t="s">
        <v>134</v>
      </c>
      <c r="L70" s="443"/>
      <c r="M70" s="441" t="s">
        <v>24</v>
      </c>
      <c r="N70" s="443"/>
      <c r="O70" s="441" t="s">
        <v>3</v>
      </c>
      <c r="P70" s="443"/>
      <c r="Q70" s="441" t="s">
        <v>3</v>
      </c>
      <c r="R70" s="443"/>
      <c r="S70" s="441" t="s">
        <v>3</v>
      </c>
      <c r="T70" s="1411"/>
      <c r="U70" s="1412"/>
      <c r="V70" s="1412"/>
      <c r="W70" s="1412"/>
      <c r="X70" s="166" t="s">
        <v>36</v>
      </c>
      <c r="Z70" s="143"/>
      <c r="AA70" s="143"/>
      <c r="AB70" s="133"/>
    </row>
    <row r="71" spans="1:29" ht="40.15" customHeight="1" x14ac:dyDescent="0.15">
      <c r="A71" s="143"/>
      <c r="B71" s="1250" t="s">
        <v>421</v>
      </c>
      <c r="C71" s="1250"/>
      <c r="D71" s="1250"/>
      <c r="E71" s="1250"/>
      <c r="F71" s="1250"/>
      <c r="G71" s="1250"/>
      <c r="H71" s="1250"/>
      <c r="I71" s="1250"/>
      <c r="J71" s="1250"/>
      <c r="K71" s="1250"/>
      <c r="L71" s="1250"/>
      <c r="M71" s="1250"/>
      <c r="N71" s="1250"/>
      <c r="O71" s="1250"/>
      <c r="P71" s="1250"/>
      <c r="Q71" s="1250"/>
      <c r="R71" s="1250"/>
      <c r="S71" s="1250"/>
      <c r="T71" s="1250"/>
      <c r="U71" s="1250"/>
      <c r="V71" s="1250"/>
      <c r="W71" s="1250"/>
      <c r="X71" s="1250"/>
      <c r="Y71" s="165"/>
    </row>
    <row r="72" spans="1:29" ht="25.15" customHeight="1" x14ac:dyDescent="0.15">
      <c r="A72" s="143"/>
      <c r="B72" s="1304" t="s">
        <v>215</v>
      </c>
      <c r="C72" s="1304"/>
      <c r="D72" s="1304"/>
      <c r="E72" s="1304"/>
      <c r="F72" s="1304"/>
      <c r="G72" s="1304"/>
      <c r="H72" s="1304"/>
      <c r="I72" s="1304"/>
      <c r="J72" s="1304"/>
      <c r="K72" s="1304"/>
      <c r="L72" s="1304"/>
      <c r="M72" s="1304"/>
      <c r="N72" s="1304"/>
      <c r="O72" s="1304"/>
      <c r="P72" s="1304"/>
      <c r="Q72" s="1304"/>
      <c r="R72" s="1304"/>
      <c r="S72" s="1304"/>
      <c r="T72" s="1304"/>
      <c r="U72" s="1304"/>
      <c r="V72" s="1304"/>
      <c r="W72" s="1304"/>
      <c r="X72" s="1304"/>
      <c r="Y72" s="165"/>
    </row>
    <row r="73" spans="1:29" ht="24.95" customHeight="1" x14ac:dyDescent="0.15">
      <c r="A73" s="143"/>
      <c r="B73" s="1304" t="s">
        <v>208</v>
      </c>
      <c r="C73" s="1304"/>
      <c r="D73" s="1304"/>
      <c r="E73" s="1304"/>
      <c r="F73" s="1304"/>
      <c r="G73" s="1304"/>
      <c r="H73" s="1304"/>
      <c r="I73" s="1304"/>
      <c r="J73" s="1304"/>
      <c r="K73" s="1304"/>
      <c r="L73" s="1304"/>
      <c r="M73" s="1304"/>
      <c r="N73" s="1304"/>
      <c r="O73" s="1304"/>
      <c r="P73" s="1304"/>
      <c r="Q73" s="1304"/>
      <c r="R73" s="1304"/>
      <c r="S73" s="1304"/>
      <c r="T73" s="1304"/>
      <c r="U73" s="1304"/>
      <c r="V73" s="1304"/>
      <c r="W73" s="1304"/>
      <c r="X73" s="1304"/>
      <c r="Y73" s="165"/>
    </row>
    <row r="74" spans="1:29" ht="24.95" customHeight="1" x14ac:dyDescent="0.15">
      <c r="A74" s="143"/>
      <c r="B74" s="576"/>
      <c r="C74" s="576"/>
      <c r="D74" s="576"/>
      <c r="E74" s="576"/>
      <c r="F74" s="576"/>
      <c r="G74" s="576"/>
      <c r="H74" s="576"/>
      <c r="I74" s="576"/>
      <c r="J74" s="576"/>
      <c r="K74" s="576"/>
      <c r="L74" s="576"/>
      <c r="M74" s="576"/>
      <c r="N74" s="576"/>
      <c r="O74" s="576"/>
      <c r="P74" s="576"/>
      <c r="Q74" s="576"/>
      <c r="R74" s="576"/>
      <c r="S74" s="576"/>
      <c r="T74" s="576"/>
      <c r="U74" s="576"/>
      <c r="V74" s="576"/>
      <c r="W74" s="576"/>
      <c r="X74" s="576"/>
      <c r="Y74" s="165"/>
    </row>
    <row r="75" spans="1:29" ht="21" x14ac:dyDescent="0.15">
      <c r="A75" s="1365" t="s">
        <v>410</v>
      </c>
      <c r="B75" s="1365"/>
      <c r="C75" s="1365"/>
      <c r="D75" s="1365"/>
      <c r="E75" s="1365"/>
      <c r="F75" s="1365"/>
      <c r="G75" s="1365"/>
      <c r="H75" s="1365"/>
      <c r="I75" s="1365"/>
      <c r="J75" s="1365"/>
      <c r="K75" s="1365"/>
      <c r="L75" s="1365"/>
      <c r="M75" s="1365"/>
      <c r="N75" s="1365"/>
      <c r="O75" s="1365"/>
      <c r="P75" s="1365"/>
      <c r="Q75" s="1365"/>
      <c r="R75" s="1365"/>
      <c r="S75" s="1365"/>
      <c r="T75" s="1365"/>
      <c r="U75" s="1365"/>
      <c r="V75" s="1365"/>
      <c r="W75" s="1365"/>
      <c r="X75" s="1365"/>
    </row>
    <row r="76" spans="1:29" ht="10.15" customHeight="1" thickBot="1" x14ac:dyDescent="0.2">
      <c r="A76" s="137"/>
      <c r="B76" s="137"/>
      <c r="C76" s="137"/>
    </row>
    <row r="77" spans="1:29" ht="30" customHeight="1" thickBot="1" x14ac:dyDescent="0.2">
      <c r="B77" s="1366" t="s">
        <v>409</v>
      </c>
      <c r="C77" s="1367"/>
      <c r="D77" s="1367"/>
      <c r="E77" s="1367"/>
      <c r="F77" s="1367"/>
      <c r="G77" s="1367"/>
      <c r="H77" s="1367"/>
      <c r="I77" s="1367"/>
      <c r="J77" s="1367"/>
      <c r="K77" s="1367"/>
      <c r="L77" s="1367"/>
      <c r="M77" s="1367"/>
      <c r="N77" s="1367"/>
      <c r="O77" s="1367"/>
      <c r="P77" s="1367"/>
      <c r="Q77" s="1367"/>
      <c r="R77" s="1367"/>
      <c r="S77" s="1367"/>
      <c r="T77" s="1367"/>
      <c r="U77" s="1367"/>
      <c r="V77" s="1367"/>
      <c r="W77" s="1367"/>
      <c r="X77" s="1368"/>
    </row>
    <row r="78" spans="1:29" ht="10.15" customHeight="1" thickBot="1" x14ac:dyDescent="0.2">
      <c r="D78" s="338"/>
      <c r="E78" s="338"/>
      <c r="F78" s="338"/>
      <c r="G78" s="338"/>
      <c r="H78" s="338"/>
      <c r="I78" s="338"/>
      <c r="J78" s="338"/>
      <c r="K78" s="338"/>
      <c r="L78" s="338"/>
      <c r="M78" s="338"/>
      <c r="N78" s="338"/>
      <c r="O78" s="338"/>
      <c r="P78" s="338"/>
      <c r="Q78" s="338"/>
      <c r="R78" s="338"/>
      <c r="S78" s="338"/>
      <c r="T78" s="338"/>
      <c r="U78" s="338"/>
      <c r="V78" s="338"/>
      <c r="W78" s="338"/>
    </row>
    <row r="79" spans="1:29" s="136" customFormat="1" ht="24.95" customHeight="1" thickBot="1" x14ac:dyDescent="0.2">
      <c r="B79" s="444"/>
      <c r="C79" s="209"/>
      <c r="D79" s="1335" t="s">
        <v>413</v>
      </c>
      <c r="E79" s="1335"/>
      <c r="F79" s="1335"/>
      <c r="G79" s="1335"/>
      <c r="H79" s="1335"/>
      <c r="I79" s="1335"/>
      <c r="J79" s="1335"/>
      <c r="K79" s="1335"/>
      <c r="L79" s="1335"/>
      <c r="M79" s="1335"/>
      <c r="N79" s="1335"/>
      <c r="O79" s="1335"/>
      <c r="P79" s="1335"/>
      <c r="Q79" s="1335"/>
      <c r="R79" s="1335"/>
      <c r="S79" s="1335"/>
      <c r="T79" s="1335"/>
      <c r="U79" s="1335"/>
      <c r="V79" s="1335"/>
      <c r="W79" s="94"/>
    </row>
    <row r="80" spans="1:29" s="73" customFormat="1" ht="7.5" customHeight="1" thickBot="1" x14ac:dyDescent="0.2">
      <c r="B80" s="78"/>
      <c r="E80" s="135"/>
      <c r="F80" s="135"/>
      <c r="G80" s="135"/>
      <c r="H80" s="135"/>
      <c r="I80" s="134"/>
      <c r="J80" s="95"/>
      <c r="K80" s="95"/>
      <c r="L80" s="95"/>
      <c r="M80" s="95"/>
      <c r="N80" s="95"/>
      <c r="O80" s="95"/>
      <c r="P80" s="95"/>
      <c r="Q80" s="95"/>
      <c r="R80" s="95"/>
      <c r="S80" s="95"/>
      <c r="T80" s="95"/>
      <c r="U80" s="95"/>
      <c r="V80" s="95"/>
      <c r="W80" s="95"/>
    </row>
    <row r="81" spans="1:25" s="136" customFormat="1" ht="25.15" customHeight="1" thickBot="1" x14ac:dyDescent="0.2">
      <c r="B81" s="444"/>
      <c r="C81" s="209"/>
      <c r="D81" s="1335" t="s">
        <v>412</v>
      </c>
      <c r="E81" s="1335"/>
      <c r="F81" s="1335"/>
      <c r="G81" s="1335"/>
      <c r="H81" s="1335"/>
      <c r="I81" s="1335"/>
      <c r="J81" s="1335"/>
      <c r="K81" s="1335"/>
      <c r="L81" s="1335"/>
      <c r="M81" s="1335"/>
      <c r="N81" s="1335"/>
      <c r="O81" s="1335"/>
      <c r="P81" s="1335"/>
      <c r="Q81" s="1335"/>
      <c r="R81" s="1335"/>
      <c r="S81" s="1335"/>
      <c r="T81" s="1335"/>
      <c r="U81" s="1335"/>
      <c r="V81" s="1335"/>
      <c r="W81" s="94"/>
    </row>
    <row r="82" spans="1:25" s="73" customFormat="1" ht="7.5" customHeight="1" thickBot="1" x14ac:dyDescent="0.2">
      <c r="B82" s="78"/>
      <c r="E82" s="135"/>
      <c r="F82" s="135"/>
      <c r="G82" s="135"/>
      <c r="H82" s="135"/>
      <c r="I82" s="134"/>
      <c r="J82" s="95"/>
      <c r="K82" s="95"/>
      <c r="L82" s="95"/>
      <c r="M82" s="95"/>
      <c r="N82" s="95"/>
      <c r="O82" s="95"/>
      <c r="P82" s="95"/>
      <c r="Q82" s="95"/>
      <c r="R82" s="95"/>
      <c r="S82" s="95"/>
      <c r="T82" s="95"/>
      <c r="U82" s="95"/>
      <c r="V82" s="95"/>
      <c r="W82" s="95"/>
    </row>
    <row r="83" spans="1:25" s="136" customFormat="1" ht="25.15" customHeight="1" thickBot="1" x14ac:dyDescent="0.2">
      <c r="B83" s="444"/>
      <c r="C83" s="209"/>
      <c r="D83" s="1371" t="s">
        <v>441</v>
      </c>
      <c r="E83" s="1371"/>
      <c r="F83" s="1371"/>
      <c r="G83" s="1371"/>
      <c r="H83" s="1371"/>
      <c r="I83" s="1371"/>
      <c r="J83" s="1371"/>
      <c r="K83" s="1371"/>
      <c r="L83" s="1371"/>
      <c r="M83" s="1371"/>
      <c r="N83" s="1371"/>
      <c r="O83" s="1371"/>
      <c r="P83" s="1371"/>
      <c r="Q83" s="1371"/>
      <c r="R83" s="1371"/>
      <c r="S83" s="1371"/>
      <c r="T83" s="1371"/>
      <c r="U83" s="1371"/>
      <c r="V83" s="1371"/>
      <c r="W83" s="1371"/>
      <c r="X83" s="1371"/>
    </row>
    <row r="84" spans="1:25" s="136" customFormat="1" ht="7.5" customHeight="1" x14ac:dyDescent="0.15">
      <c r="B84" s="78"/>
      <c r="C84" s="210"/>
      <c r="D84" s="557"/>
      <c r="E84" s="557"/>
      <c r="F84" s="557"/>
      <c r="G84" s="557"/>
      <c r="H84" s="557"/>
      <c r="I84" s="557"/>
      <c r="J84" s="557"/>
      <c r="K84" s="557"/>
      <c r="L84" s="557"/>
      <c r="M84" s="557"/>
      <c r="N84" s="557"/>
      <c r="O84" s="557"/>
      <c r="P84" s="557"/>
      <c r="Q84" s="557"/>
      <c r="R84" s="557"/>
      <c r="S84" s="557"/>
      <c r="T84" s="557"/>
      <c r="U84" s="557"/>
      <c r="V84" s="557"/>
      <c r="W84" s="557"/>
      <c r="X84" s="557"/>
    </row>
    <row r="85" spans="1:25" ht="57" hidden="1" customHeight="1" x14ac:dyDescent="0.15">
      <c r="A85" s="1323" t="s">
        <v>89</v>
      </c>
      <c r="B85" s="1323"/>
      <c r="C85" s="1323"/>
      <c r="D85" s="1323"/>
      <c r="E85" s="1323"/>
      <c r="F85" s="1323"/>
      <c r="G85" s="1323"/>
      <c r="H85" s="1323"/>
      <c r="I85" s="1323"/>
      <c r="J85" s="1323"/>
      <c r="K85" s="1323"/>
      <c r="L85" s="1323"/>
      <c r="M85" s="1323"/>
      <c r="N85" s="1324"/>
      <c r="O85" s="161" t="s">
        <v>42</v>
      </c>
      <c r="P85" s="161" t="s">
        <v>12</v>
      </c>
      <c r="Q85" s="160"/>
      <c r="R85" s="160"/>
      <c r="S85" s="160"/>
      <c r="T85" s="160"/>
      <c r="U85" s="160"/>
      <c r="V85" s="160"/>
      <c r="W85" s="160"/>
      <c r="X85" s="160"/>
      <c r="Y85" s="160"/>
    </row>
    <row r="86" spans="1:25" ht="49.5" hidden="1" customHeight="1" x14ac:dyDescent="0.15">
      <c r="A86" s="143"/>
      <c r="B86" s="143"/>
      <c r="C86" s="143"/>
      <c r="D86" s="143"/>
      <c r="E86" s="143"/>
      <c r="F86" s="143"/>
      <c r="G86" s="143"/>
      <c r="H86" s="143"/>
      <c r="I86" s="143"/>
      <c r="J86" s="143"/>
      <c r="K86" s="143"/>
      <c r="L86" s="143"/>
      <c r="M86" s="143"/>
      <c r="N86" s="143"/>
      <c r="O86" s="163" t="s">
        <v>87</v>
      </c>
      <c r="P86" s="163" t="s">
        <v>88</v>
      </c>
      <c r="Q86" s="143"/>
      <c r="R86" s="143"/>
      <c r="S86" s="143"/>
      <c r="T86" s="143"/>
      <c r="U86" s="143"/>
      <c r="V86" s="143"/>
      <c r="W86" s="143"/>
      <c r="X86" s="143"/>
      <c r="Y86" s="143"/>
    </row>
    <row r="87" spans="1:25" hidden="1" x14ac:dyDescent="0.15">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row>
    <row r="88" spans="1:25" ht="48" hidden="1" customHeight="1" x14ac:dyDescent="0.15">
      <c r="A88" s="1323" t="s">
        <v>84</v>
      </c>
      <c r="B88" s="1323"/>
      <c r="C88" s="1323"/>
      <c r="D88" s="1323"/>
      <c r="E88" s="1323"/>
      <c r="F88" s="1323"/>
      <c r="G88" s="1323"/>
      <c r="H88" s="1323"/>
      <c r="I88" s="1323"/>
      <c r="J88" s="1323"/>
      <c r="K88" s="1323"/>
      <c r="L88" s="1323"/>
      <c r="M88" s="1323"/>
      <c r="N88" s="1324"/>
      <c r="O88" s="161" t="s">
        <v>42</v>
      </c>
      <c r="P88" s="161" t="s">
        <v>12</v>
      </c>
      <c r="Q88" s="161" t="s">
        <v>19</v>
      </c>
      <c r="R88" s="161" t="s">
        <v>43</v>
      </c>
      <c r="S88" s="161" t="s">
        <v>32</v>
      </c>
      <c r="T88" s="161"/>
      <c r="U88" s="161"/>
      <c r="V88" s="161" t="s">
        <v>44</v>
      </c>
      <c r="W88" s="161"/>
      <c r="X88" s="161"/>
      <c r="Y88" s="161" t="s">
        <v>45</v>
      </c>
    </row>
    <row r="89" spans="1:25" ht="29.25" hidden="1" customHeight="1" x14ac:dyDescent="0.15">
      <c r="A89" s="143"/>
      <c r="B89" s="143"/>
      <c r="C89" s="143"/>
      <c r="D89" s="137" t="s">
        <v>74</v>
      </c>
      <c r="E89" s="143"/>
      <c r="F89" s="143"/>
      <c r="G89" s="143"/>
      <c r="H89" s="143"/>
      <c r="I89" s="143"/>
      <c r="J89" s="143"/>
      <c r="K89" s="143"/>
      <c r="L89" s="143"/>
      <c r="M89" s="143"/>
      <c r="N89" s="143"/>
      <c r="O89" s="143"/>
      <c r="P89" s="143"/>
      <c r="Q89" s="143"/>
      <c r="R89" s="143"/>
      <c r="S89" s="143"/>
      <c r="T89" s="143"/>
      <c r="U89" s="143"/>
      <c r="V89" s="143"/>
      <c r="W89" s="143"/>
      <c r="X89" s="143"/>
      <c r="Y89" s="143"/>
    </row>
    <row r="90" spans="1:25" ht="98.25" hidden="1" customHeight="1" x14ac:dyDescent="0.15">
      <c r="A90" s="143"/>
      <c r="B90" s="143"/>
      <c r="C90" s="143"/>
      <c r="D90" s="1306"/>
      <c r="E90" s="1307"/>
      <c r="F90" s="1307"/>
      <c r="G90" s="1307"/>
      <c r="H90" s="1307"/>
      <c r="I90" s="1307"/>
      <c r="J90" s="1307"/>
      <c r="K90" s="1307"/>
      <c r="L90" s="1307"/>
      <c r="M90" s="1307"/>
      <c r="N90" s="1308"/>
      <c r="O90" s="143"/>
      <c r="P90" s="143"/>
      <c r="Q90" s="143"/>
      <c r="R90" s="143"/>
      <c r="S90" s="143"/>
      <c r="T90" s="143"/>
      <c r="U90" s="143"/>
      <c r="V90" s="143"/>
      <c r="W90" s="143"/>
      <c r="X90" s="143"/>
      <c r="Y90" s="143"/>
    </row>
    <row r="91" spans="1:25" hidden="1" x14ac:dyDescent="0.15">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row>
    <row r="92" spans="1:25" ht="52.5" hidden="1" customHeight="1" x14ac:dyDescent="0.15">
      <c r="A92" s="137" t="s">
        <v>80</v>
      </c>
      <c r="B92" s="137"/>
      <c r="C92" s="137"/>
      <c r="D92" s="162"/>
      <c r="E92" s="143"/>
      <c r="F92" s="143"/>
      <c r="G92" s="143"/>
      <c r="H92" s="143"/>
      <c r="I92" s="143"/>
      <c r="J92" s="143"/>
      <c r="K92" s="143"/>
      <c r="L92" s="143"/>
      <c r="M92" s="143"/>
      <c r="N92" s="143"/>
      <c r="O92" s="161" t="s">
        <v>42</v>
      </c>
      <c r="P92" s="161" t="s">
        <v>12</v>
      </c>
      <c r="Q92" s="161" t="s">
        <v>19</v>
      </c>
      <c r="R92" s="160"/>
      <c r="S92" s="160"/>
      <c r="T92" s="160"/>
      <c r="U92" s="160"/>
      <c r="V92" s="160"/>
      <c r="W92" s="160"/>
      <c r="X92" s="160"/>
      <c r="Y92" s="160"/>
    </row>
    <row r="93" spans="1:25" ht="28.5" hidden="1" customHeight="1" x14ac:dyDescent="0.15">
      <c r="A93" s="159"/>
      <c r="B93" s="159"/>
      <c r="C93" s="159"/>
      <c r="D93" s="158" t="s">
        <v>75</v>
      </c>
      <c r="E93" s="157"/>
      <c r="F93" s="157"/>
      <c r="G93" s="157"/>
      <c r="H93" s="157"/>
      <c r="I93" s="157"/>
      <c r="J93" s="157"/>
      <c r="K93" s="157"/>
      <c r="L93" s="157"/>
      <c r="M93" s="157"/>
      <c r="N93" s="157"/>
      <c r="O93" s="143"/>
      <c r="P93" s="143"/>
      <c r="Q93" s="143"/>
      <c r="R93" s="143"/>
      <c r="S93" s="143"/>
      <c r="T93" s="143"/>
      <c r="U93" s="143"/>
      <c r="V93" s="143"/>
      <c r="W93" s="143"/>
      <c r="X93" s="143"/>
      <c r="Y93" s="143"/>
    </row>
    <row r="94" spans="1:25" ht="52.5" hidden="1" customHeight="1" x14ac:dyDescent="0.15">
      <c r="A94" s="143"/>
      <c r="B94" s="143"/>
      <c r="C94" s="143"/>
      <c r="D94" s="156"/>
      <c r="E94" s="155"/>
      <c r="F94" s="155"/>
      <c r="G94" s="155"/>
      <c r="H94" s="155"/>
      <c r="I94" s="155"/>
      <c r="J94" s="155"/>
      <c r="K94" s="155"/>
      <c r="L94" s="155"/>
      <c r="M94" s="155"/>
      <c r="N94" s="154"/>
      <c r="O94" s="143"/>
      <c r="P94" s="143"/>
      <c r="Q94" s="143"/>
      <c r="R94" s="143"/>
      <c r="S94" s="143"/>
      <c r="T94" s="143"/>
      <c r="U94" s="143"/>
      <c r="V94" s="143"/>
      <c r="W94" s="143"/>
      <c r="X94" s="143"/>
      <c r="Y94" s="143"/>
    </row>
    <row r="95" spans="1:25" ht="20.100000000000001" customHeight="1" x14ac:dyDescent="0.15">
      <c r="A95" s="143"/>
      <c r="B95" s="143"/>
      <c r="C95" s="143"/>
      <c r="D95" s="157"/>
      <c r="E95" s="157"/>
      <c r="F95" s="157"/>
      <c r="G95" s="157"/>
      <c r="H95" s="157"/>
      <c r="I95" s="157"/>
      <c r="J95" s="157"/>
      <c r="K95" s="157"/>
      <c r="L95" s="157"/>
      <c r="M95" s="157"/>
      <c r="N95" s="157"/>
      <c r="O95" s="143"/>
      <c r="P95" s="143"/>
      <c r="Q95" s="143"/>
      <c r="R95" s="143"/>
      <c r="S95" s="143"/>
      <c r="T95" s="143"/>
      <c r="U95" s="143"/>
      <c r="V95" s="143"/>
      <c r="W95" s="143"/>
      <c r="X95" s="143"/>
      <c r="Y95" s="143"/>
    </row>
    <row r="96" spans="1:25" ht="21" x14ac:dyDescent="0.15">
      <c r="A96" s="1365" t="s">
        <v>423</v>
      </c>
      <c r="B96" s="1365"/>
      <c r="C96" s="1365"/>
      <c r="D96" s="1365"/>
      <c r="E96" s="1365"/>
      <c r="F96" s="1365"/>
      <c r="G96" s="1365"/>
      <c r="H96" s="1365"/>
      <c r="I96" s="1365"/>
      <c r="J96" s="1365"/>
      <c r="K96" s="1365"/>
      <c r="L96" s="1365"/>
      <c r="M96" s="1365"/>
      <c r="N96" s="1365"/>
      <c r="O96" s="1365"/>
      <c r="P96" s="1365"/>
      <c r="Q96" s="1365"/>
      <c r="R96" s="1365"/>
      <c r="S96" s="1365"/>
      <c r="T96" s="1365"/>
      <c r="U96" s="1365"/>
      <c r="V96" s="1365"/>
      <c r="W96" s="1365"/>
      <c r="X96" s="1365"/>
    </row>
    <row r="97" spans="1:25" ht="10.15" customHeight="1" thickBot="1" x14ac:dyDescent="0.2">
      <c r="A97" s="137"/>
      <c r="B97" s="137"/>
      <c r="C97" s="137"/>
    </row>
    <row r="98" spans="1:25" ht="30" customHeight="1" thickBot="1" x14ac:dyDescent="0.2">
      <c r="B98" s="1366" t="s">
        <v>424</v>
      </c>
      <c r="C98" s="1367"/>
      <c r="D98" s="1367"/>
      <c r="E98" s="1367"/>
      <c r="F98" s="1367"/>
      <c r="G98" s="1367"/>
      <c r="H98" s="1367"/>
      <c r="I98" s="1367"/>
      <c r="J98" s="1367"/>
      <c r="K98" s="1367"/>
      <c r="L98" s="1367"/>
      <c r="M98" s="1367"/>
      <c r="N98" s="1367"/>
      <c r="O98" s="1367"/>
      <c r="P98" s="1367"/>
      <c r="Q98" s="1367"/>
      <c r="R98" s="1367"/>
      <c r="S98" s="1367"/>
      <c r="T98" s="1367"/>
      <c r="U98" s="1367"/>
      <c r="V98" s="1367"/>
      <c r="W98" s="1367"/>
      <c r="X98" s="1368"/>
    </row>
    <row r="99" spans="1:25" ht="10.15" customHeight="1" thickBot="1" x14ac:dyDescent="0.2">
      <c r="D99" s="338"/>
      <c r="E99" s="338"/>
      <c r="F99" s="338"/>
      <c r="G99" s="338"/>
      <c r="H99" s="338"/>
      <c r="I99" s="338"/>
      <c r="J99" s="338"/>
      <c r="K99" s="338"/>
      <c r="L99" s="338"/>
      <c r="M99" s="338"/>
      <c r="N99" s="338"/>
      <c r="O99" s="338"/>
      <c r="P99" s="338"/>
      <c r="Q99" s="338"/>
      <c r="R99" s="338"/>
      <c r="S99" s="338"/>
      <c r="T99" s="338"/>
      <c r="U99" s="338"/>
      <c r="V99" s="338"/>
      <c r="W99" s="338"/>
    </row>
    <row r="100" spans="1:25" s="136" customFormat="1" ht="24.95" customHeight="1" thickBot="1" x14ac:dyDescent="0.2">
      <c r="B100" s="444"/>
      <c r="C100" s="209"/>
      <c r="D100" s="1335" t="s">
        <v>425</v>
      </c>
      <c r="E100" s="1335"/>
      <c r="F100" s="1335"/>
      <c r="G100" s="1335"/>
      <c r="H100" s="1335"/>
      <c r="I100" s="1335"/>
      <c r="J100" s="1335"/>
      <c r="K100" s="1335"/>
      <c r="L100" s="1335"/>
      <c r="M100" s="1335"/>
      <c r="N100" s="1335"/>
      <c r="O100" s="1335"/>
      <c r="P100" s="1335"/>
      <c r="Q100" s="1335"/>
      <c r="R100" s="1335"/>
      <c r="S100" s="1335"/>
      <c r="T100" s="1335"/>
      <c r="U100" s="1335"/>
      <c r="V100" s="1335"/>
      <c r="W100" s="94"/>
    </row>
    <row r="101" spans="1:25" s="73" customFormat="1" ht="7.5" customHeight="1" thickBot="1" x14ac:dyDescent="0.2">
      <c r="B101" s="78"/>
      <c r="E101" s="135"/>
      <c r="F101" s="135"/>
      <c r="G101" s="135"/>
      <c r="H101" s="135"/>
      <c r="I101" s="134"/>
      <c r="J101" s="95"/>
      <c r="K101" s="95"/>
      <c r="L101" s="95"/>
      <c r="M101" s="95"/>
      <c r="N101" s="95"/>
      <c r="O101" s="95"/>
      <c r="P101" s="95"/>
      <c r="Q101" s="95"/>
      <c r="R101" s="95"/>
      <c r="S101" s="95"/>
      <c r="T101" s="95"/>
      <c r="U101" s="95"/>
      <c r="V101" s="95"/>
      <c r="W101" s="95"/>
    </row>
    <row r="102" spans="1:25" s="136" customFormat="1" ht="25.15" customHeight="1" thickBot="1" x14ac:dyDescent="0.2">
      <c r="B102" s="444"/>
      <c r="C102" s="209"/>
      <c r="D102" s="1335" t="s">
        <v>426</v>
      </c>
      <c r="E102" s="1335"/>
      <c r="F102" s="1335"/>
      <c r="G102" s="1335"/>
      <c r="H102" s="1335"/>
      <c r="I102" s="1335"/>
      <c r="J102" s="1335"/>
      <c r="K102" s="1335"/>
      <c r="L102" s="1335"/>
      <c r="M102" s="1335"/>
      <c r="N102" s="1335"/>
      <c r="O102" s="1335"/>
      <c r="P102" s="1335"/>
      <c r="Q102" s="1335"/>
      <c r="R102" s="1335"/>
      <c r="S102" s="1335"/>
      <c r="T102" s="1335"/>
      <c r="U102" s="1335"/>
      <c r="V102" s="1335"/>
      <c r="W102" s="94"/>
    </row>
    <row r="103" spans="1:25" s="73" customFormat="1" ht="7.5" customHeight="1" thickBot="1" x14ac:dyDescent="0.2">
      <c r="B103" s="78"/>
      <c r="E103" s="135"/>
      <c r="F103" s="135"/>
      <c r="G103" s="135"/>
      <c r="H103" s="135"/>
      <c r="I103" s="134"/>
      <c r="J103" s="95"/>
      <c r="K103" s="95"/>
      <c r="L103" s="95"/>
      <c r="M103" s="95"/>
      <c r="N103" s="95"/>
      <c r="O103" s="95"/>
      <c r="P103" s="95"/>
      <c r="Q103" s="95"/>
      <c r="R103" s="95"/>
      <c r="S103" s="95"/>
      <c r="T103" s="95"/>
      <c r="U103" s="95"/>
      <c r="V103" s="95"/>
      <c r="W103" s="95"/>
    </row>
    <row r="104" spans="1:25" s="136" customFormat="1" ht="25.15" customHeight="1" thickBot="1" x14ac:dyDescent="0.2">
      <c r="B104" s="444"/>
      <c r="C104" s="209"/>
      <c r="D104" s="1371" t="s">
        <v>441</v>
      </c>
      <c r="E104" s="1371"/>
      <c r="F104" s="1371"/>
      <c r="G104" s="1371"/>
      <c r="H104" s="1371"/>
      <c r="I104" s="1371"/>
      <c r="J104" s="1371"/>
      <c r="K104" s="1371"/>
      <c r="L104" s="1371"/>
      <c r="M104" s="1371"/>
      <c r="N104" s="1371"/>
      <c r="O104" s="1371"/>
      <c r="P104" s="1371"/>
      <c r="Q104" s="1371"/>
      <c r="R104" s="1371"/>
      <c r="S104" s="1371"/>
      <c r="T104" s="1371"/>
      <c r="U104" s="1371"/>
      <c r="V104" s="1371"/>
      <c r="W104" s="1371"/>
      <c r="X104" s="1371"/>
    </row>
    <row r="105" spans="1:25" s="136" customFormat="1" ht="7.5" customHeight="1" x14ac:dyDescent="0.15">
      <c r="B105" s="78"/>
      <c r="C105" s="210"/>
      <c r="D105" s="557"/>
      <c r="E105" s="557"/>
      <c r="F105" s="557"/>
      <c r="G105" s="557"/>
      <c r="H105" s="557"/>
      <c r="I105" s="557"/>
      <c r="J105" s="557"/>
      <c r="K105" s="557"/>
      <c r="L105" s="557"/>
      <c r="M105" s="557"/>
      <c r="N105" s="557"/>
      <c r="O105" s="557"/>
      <c r="P105" s="557"/>
      <c r="Q105" s="557"/>
      <c r="R105" s="557"/>
      <c r="S105" s="557"/>
      <c r="T105" s="557"/>
      <c r="U105" s="557"/>
      <c r="V105" s="557"/>
      <c r="W105" s="557"/>
      <c r="X105" s="557"/>
    </row>
    <row r="106" spans="1:25" ht="30" customHeight="1" x14ac:dyDescent="0.15">
      <c r="A106" s="143"/>
      <c r="B106" s="143"/>
      <c r="C106" s="143"/>
      <c r="D106" s="157"/>
      <c r="E106" s="157"/>
      <c r="F106" s="157"/>
      <c r="G106" s="157"/>
      <c r="H106" s="157"/>
      <c r="I106" s="157"/>
      <c r="J106" s="157"/>
      <c r="K106" s="157"/>
      <c r="L106" s="157"/>
      <c r="M106" s="157"/>
      <c r="N106" s="157"/>
      <c r="O106" s="143"/>
      <c r="P106" s="143"/>
      <c r="Q106" s="143"/>
      <c r="R106" s="143"/>
      <c r="S106" s="143"/>
      <c r="T106" s="143"/>
      <c r="U106" s="143"/>
      <c r="V106" s="143"/>
      <c r="W106" s="143"/>
      <c r="X106" s="143"/>
      <c r="Y106" s="143"/>
    </row>
    <row r="107" spans="1:25" ht="21" x14ac:dyDescent="0.15">
      <c r="A107" s="137" t="s">
        <v>354</v>
      </c>
      <c r="B107" s="137"/>
      <c r="C107" s="137"/>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row>
    <row r="108" spans="1:25" ht="5.0999999999999996" customHeight="1" x14ac:dyDescent="0.15">
      <c r="A108" s="137"/>
      <c r="B108" s="137"/>
      <c r="C108" s="137"/>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row>
    <row r="109" spans="1:25" ht="21" x14ac:dyDescent="0.15">
      <c r="A109" s="137"/>
      <c r="B109" s="1249" t="s">
        <v>21</v>
      </c>
      <c r="C109" s="1249"/>
      <c r="D109" s="1249"/>
      <c r="E109" s="1249"/>
      <c r="F109" s="1249"/>
      <c r="G109" s="1249"/>
      <c r="H109" s="1249"/>
      <c r="I109" s="1249"/>
      <c r="J109" s="1249"/>
      <c r="K109" s="1249"/>
      <c r="L109" s="1249"/>
      <c r="M109" s="1249"/>
      <c r="N109" s="1249"/>
      <c r="O109" s="1249"/>
      <c r="P109" s="1249"/>
      <c r="Q109" s="1249"/>
      <c r="R109" s="143"/>
      <c r="S109" s="143"/>
      <c r="T109" s="143"/>
      <c r="U109" s="143"/>
      <c r="V109" s="143"/>
      <c r="W109" s="143"/>
      <c r="X109" s="143"/>
      <c r="Y109" s="143"/>
    </row>
    <row r="110" spans="1:25" ht="5.0999999999999996" customHeight="1" thickBot="1" x14ac:dyDescent="0.2">
      <c r="A110" s="137"/>
      <c r="B110" s="153"/>
      <c r="C110" s="153"/>
      <c r="D110" s="153"/>
      <c r="E110" s="153"/>
      <c r="F110" s="153"/>
      <c r="G110" s="153"/>
      <c r="H110" s="153"/>
      <c r="I110" s="153"/>
      <c r="J110" s="153"/>
      <c r="K110" s="153"/>
      <c r="L110" s="153"/>
      <c r="M110" s="153"/>
      <c r="N110" s="153"/>
      <c r="O110" s="153"/>
      <c r="P110" s="153"/>
      <c r="Q110" s="153"/>
      <c r="R110" s="143"/>
      <c r="S110" s="143"/>
      <c r="T110" s="143"/>
      <c r="U110" s="143"/>
      <c r="V110" s="143"/>
      <c r="W110" s="143"/>
      <c r="X110" s="143"/>
      <c r="Y110" s="143"/>
    </row>
    <row r="111" spans="1:25" ht="60" customHeight="1" x14ac:dyDescent="0.15">
      <c r="A111" s="143"/>
      <c r="B111" s="1374" t="s">
        <v>104</v>
      </c>
      <c r="C111" s="1375"/>
      <c r="D111" s="1376"/>
      <c r="E111" s="1381" t="s">
        <v>86</v>
      </c>
      <c r="F111" s="1382"/>
      <c r="G111" s="1382"/>
      <c r="H111" s="1383"/>
      <c r="I111" s="1251" t="s">
        <v>182</v>
      </c>
      <c r="J111" s="1251"/>
      <c r="K111" s="1252"/>
      <c r="L111" s="1297" t="s">
        <v>10</v>
      </c>
      <c r="M111" s="1297"/>
      <c r="N111" s="1297" t="s">
        <v>5</v>
      </c>
      <c r="O111" s="1297"/>
      <c r="P111" s="1297" t="s">
        <v>13</v>
      </c>
      <c r="Q111" s="1298"/>
      <c r="R111" s="152"/>
      <c r="S111" s="152"/>
      <c r="T111" s="152"/>
      <c r="U111" s="152"/>
      <c r="V111" s="152"/>
      <c r="W111" s="152"/>
      <c r="X111" s="145"/>
      <c r="Y111" s="143"/>
    </row>
    <row r="112" spans="1:25" ht="40.15" customHeight="1" x14ac:dyDescent="0.15">
      <c r="A112" s="143"/>
      <c r="B112" s="1402"/>
      <c r="C112" s="1403"/>
      <c r="D112" s="1404"/>
      <c r="E112" s="1384">
        <v>0.3</v>
      </c>
      <c r="F112" s="1385"/>
      <c r="G112" s="1385"/>
      <c r="H112" s="1386"/>
      <c r="I112" s="1299"/>
      <c r="J112" s="1300"/>
      <c r="K112" s="445" t="s">
        <v>180</v>
      </c>
      <c r="L112" s="1289"/>
      <c r="M112" s="1293" t="s">
        <v>180</v>
      </c>
      <c r="N112" s="1289"/>
      <c r="O112" s="1293" t="s">
        <v>3</v>
      </c>
      <c r="P112" s="1289"/>
      <c r="Q112" s="1290" t="s">
        <v>3</v>
      </c>
      <c r="R112" s="146"/>
      <c r="S112" s="146"/>
      <c r="T112" s="146"/>
      <c r="U112" s="146"/>
      <c r="V112" s="146"/>
      <c r="W112" s="146"/>
      <c r="X112" s="144"/>
      <c r="Y112" s="143"/>
    </row>
    <row r="113" spans="1:25" ht="15" customHeight="1" x14ac:dyDescent="0.15">
      <c r="A113" s="143"/>
      <c r="B113" s="1243"/>
      <c r="C113" s="1244"/>
      <c r="D113" s="1245"/>
      <c r="E113" s="1387"/>
      <c r="F113" s="1388"/>
      <c r="G113" s="1388"/>
      <c r="H113" s="1389"/>
      <c r="I113" s="1286" t="s">
        <v>181</v>
      </c>
      <c r="J113" s="1287"/>
      <c r="K113" s="1288"/>
      <c r="L113" s="1280"/>
      <c r="M113" s="1267"/>
      <c r="N113" s="1280"/>
      <c r="O113" s="1267"/>
      <c r="P113" s="1280"/>
      <c r="Q113" s="1291"/>
      <c r="R113" s="146"/>
      <c r="S113" s="146"/>
      <c r="T113" s="146"/>
      <c r="U113" s="146"/>
      <c r="V113" s="146"/>
      <c r="W113" s="146"/>
      <c r="X113" s="144"/>
      <c r="Y113" s="143"/>
    </row>
    <row r="114" spans="1:25" ht="40.15" customHeight="1" x14ac:dyDescent="0.15">
      <c r="A114" s="143"/>
      <c r="B114" s="1405"/>
      <c r="C114" s="1406"/>
      <c r="D114" s="1407"/>
      <c r="E114" s="1390"/>
      <c r="F114" s="1391"/>
      <c r="G114" s="1391"/>
      <c r="H114" s="1392"/>
      <c r="I114" s="1284"/>
      <c r="J114" s="1285"/>
      <c r="K114" s="446" t="s">
        <v>180</v>
      </c>
      <c r="L114" s="1261"/>
      <c r="M114" s="1340"/>
      <c r="N114" s="1261"/>
      <c r="O114" s="1340"/>
      <c r="P114" s="1261"/>
      <c r="Q114" s="1295"/>
      <c r="R114" s="146"/>
      <c r="S114" s="146"/>
      <c r="T114" s="146"/>
      <c r="U114" s="146"/>
      <c r="V114" s="146"/>
      <c r="W114" s="146"/>
      <c r="X114" s="144"/>
      <c r="Y114" s="143"/>
    </row>
    <row r="115" spans="1:25" ht="40.15" customHeight="1" x14ac:dyDescent="0.15">
      <c r="A115" s="143"/>
      <c r="B115" s="1402"/>
      <c r="C115" s="1403"/>
      <c r="D115" s="1404"/>
      <c r="E115" s="1384">
        <v>0.3</v>
      </c>
      <c r="F115" s="1385"/>
      <c r="G115" s="1385"/>
      <c r="H115" s="1386"/>
      <c r="I115" s="1299"/>
      <c r="J115" s="1300"/>
      <c r="K115" s="445" t="s">
        <v>180</v>
      </c>
      <c r="L115" s="1289"/>
      <c r="M115" s="1293" t="s">
        <v>180</v>
      </c>
      <c r="N115" s="1289"/>
      <c r="O115" s="1293" t="s">
        <v>3</v>
      </c>
      <c r="P115" s="1289"/>
      <c r="Q115" s="1290" t="s">
        <v>3</v>
      </c>
      <c r="R115" s="146"/>
      <c r="S115" s="146"/>
      <c r="T115" s="146"/>
      <c r="U115" s="146"/>
      <c r="V115" s="146"/>
      <c r="W115" s="146"/>
      <c r="X115" s="144"/>
      <c r="Y115" s="143"/>
    </row>
    <row r="116" spans="1:25" ht="15" customHeight="1" x14ac:dyDescent="0.15">
      <c r="A116" s="143"/>
      <c r="B116" s="1243"/>
      <c r="C116" s="1244"/>
      <c r="D116" s="1245"/>
      <c r="E116" s="1387"/>
      <c r="F116" s="1388"/>
      <c r="G116" s="1388"/>
      <c r="H116" s="1389"/>
      <c r="I116" s="1286" t="s">
        <v>181</v>
      </c>
      <c r="J116" s="1287"/>
      <c r="K116" s="1288"/>
      <c r="L116" s="1280"/>
      <c r="M116" s="1267"/>
      <c r="N116" s="1280"/>
      <c r="O116" s="1267"/>
      <c r="P116" s="1280"/>
      <c r="Q116" s="1291"/>
      <c r="R116" s="146"/>
      <c r="S116" s="146"/>
      <c r="T116" s="146"/>
      <c r="U116" s="146"/>
      <c r="V116" s="146"/>
      <c r="W116" s="146"/>
      <c r="X116" s="144"/>
      <c r="Y116" s="143"/>
    </row>
    <row r="117" spans="1:25" ht="40.15" customHeight="1" x14ac:dyDescent="0.15">
      <c r="A117" s="143"/>
      <c r="B117" s="1408"/>
      <c r="C117" s="1409"/>
      <c r="D117" s="1410"/>
      <c r="E117" s="1393"/>
      <c r="F117" s="1394"/>
      <c r="G117" s="1394"/>
      <c r="H117" s="1395"/>
      <c r="I117" s="1271"/>
      <c r="J117" s="1272"/>
      <c r="K117" s="447" t="s">
        <v>180</v>
      </c>
      <c r="L117" s="1339"/>
      <c r="M117" s="1294"/>
      <c r="N117" s="1339"/>
      <c r="O117" s="1294"/>
      <c r="P117" s="1339"/>
      <c r="Q117" s="1292"/>
      <c r="R117" s="146"/>
      <c r="S117" s="146"/>
      <c r="T117" s="146"/>
      <c r="U117" s="146"/>
      <c r="V117" s="146"/>
      <c r="W117" s="146"/>
      <c r="X117" s="144"/>
      <c r="Y117" s="143"/>
    </row>
    <row r="118" spans="1:25" ht="40.15" customHeight="1" x14ac:dyDescent="0.15">
      <c r="A118" s="143"/>
      <c r="B118" s="1243"/>
      <c r="C118" s="1244"/>
      <c r="D118" s="1245"/>
      <c r="E118" s="1396">
        <v>0.3</v>
      </c>
      <c r="F118" s="1397"/>
      <c r="G118" s="1397"/>
      <c r="H118" s="1398"/>
      <c r="I118" s="1261"/>
      <c r="J118" s="1262"/>
      <c r="K118" s="446" t="s">
        <v>180</v>
      </c>
      <c r="L118" s="1280"/>
      <c r="M118" s="1267" t="s">
        <v>180</v>
      </c>
      <c r="N118" s="1280"/>
      <c r="O118" s="1267" t="s">
        <v>3</v>
      </c>
      <c r="P118" s="1280"/>
      <c r="Q118" s="1291" t="s">
        <v>3</v>
      </c>
      <c r="R118" s="146"/>
      <c r="S118" s="146"/>
      <c r="T118" s="146"/>
      <c r="U118" s="146"/>
      <c r="V118" s="146"/>
      <c r="W118" s="146"/>
      <c r="X118" s="144"/>
      <c r="Y118" s="143"/>
    </row>
    <row r="119" spans="1:25" ht="15" customHeight="1" x14ac:dyDescent="0.15">
      <c r="A119" s="143"/>
      <c r="B119" s="1243"/>
      <c r="C119" s="1244"/>
      <c r="D119" s="1245"/>
      <c r="E119" s="1387"/>
      <c r="F119" s="1388"/>
      <c r="G119" s="1388"/>
      <c r="H119" s="1389"/>
      <c r="I119" s="1286" t="s">
        <v>181</v>
      </c>
      <c r="J119" s="1287"/>
      <c r="K119" s="1288"/>
      <c r="L119" s="1280"/>
      <c r="M119" s="1267"/>
      <c r="N119" s="1280"/>
      <c r="O119" s="1267"/>
      <c r="P119" s="1280"/>
      <c r="Q119" s="1291"/>
      <c r="R119" s="146"/>
      <c r="S119" s="146"/>
      <c r="T119" s="146"/>
      <c r="U119" s="146"/>
      <c r="V119" s="146"/>
      <c r="W119" s="146"/>
      <c r="X119" s="144"/>
      <c r="Y119" s="143"/>
    </row>
    <row r="120" spans="1:25" ht="40.15" customHeight="1" thickBot="1" x14ac:dyDescent="0.2">
      <c r="A120" s="143"/>
      <c r="B120" s="1246"/>
      <c r="C120" s="1247"/>
      <c r="D120" s="1248"/>
      <c r="E120" s="1399"/>
      <c r="F120" s="1400"/>
      <c r="G120" s="1400"/>
      <c r="H120" s="1401"/>
      <c r="I120" s="1259"/>
      <c r="J120" s="1260"/>
      <c r="K120" s="448" t="s">
        <v>180</v>
      </c>
      <c r="L120" s="1281"/>
      <c r="M120" s="1268"/>
      <c r="N120" s="1281"/>
      <c r="O120" s="1268"/>
      <c r="P120" s="1281"/>
      <c r="Q120" s="1296"/>
      <c r="R120" s="146"/>
      <c r="S120" s="146"/>
      <c r="T120" s="146"/>
      <c r="U120" s="146"/>
      <c r="V120" s="146"/>
      <c r="W120" s="146"/>
      <c r="X120" s="144"/>
      <c r="Y120" s="143"/>
    </row>
    <row r="121" spans="1:25" ht="39.950000000000003" customHeight="1" x14ac:dyDescent="0.2">
      <c r="A121" s="143"/>
      <c r="B121" s="143"/>
      <c r="C121" s="143"/>
      <c r="D121" s="151"/>
      <c r="E121" s="150"/>
      <c r="F121" s="150"/>
      <c r="G121" s="150"/>
      <c r="H121" s="150"/>
      <c r="I121" s="149"/>
      <c r="J121" s="149"/>
      <c r="K121" s="144"/>
      <c r="L121" s="148"/>
      <c r="M121" s="144"/>
      <c r="N121" s="147"/>
      <c r="O121" s="144"/>
      <c r="P121" s="147"/>
      <c r="Q121" s="144"/>
      <c r="R121" s="146"/>
      <c r="S121" s="146"/>
      <c r="T121" s="146"/>
      <c r="U121" s="146"/>
      <c r="V121" s="146"/>
      <c r="W121" s="146"/>
      <c r="X121" s="144"/>
      <c r="Y121" s="143"/>
    </row>
    <row r="122" spans="1:25" ht="20.100000000000001" customHeight="1" x14ac:dyDescent="0.15">
      <c r="A122" s="143"/>
      <c r="B122" s="1249" t="s">
        <v>85</v>
      </c>
      <c r="C122" s="1249"/>
      <c r="D122" s="1249"/>
      <c r="E122" s="1249"/>
      <c r="F122" s="1249"/>
      <c r="G122" s="1249"/>
      <c r="H122" s="1249"/>
      <c r="I122" s="1249"/>
      <c r="J122" s="1249"/>
      <c r="K122" s="1249"/>
      <c r="L122" s="1249"/>
      <c r="M122" s="1249"/>
      <c r="N122" s="1249"/>
      <c r="O122" s="1249"/>
      <c r="P122" s="1249"/>
      <c r="Q122" s="1249"/>
      <c r="R122" s="146"/>
      <c r="S122" s="146"/>
      <c r="T122" s="146"/>
      <c r="U122" s="146"/>
      <c r="V122" s="146"/>
      <c r="W122" s="146"/>
      <c r="X122" s="144"/>
      <c r="Y122" s="143"/>
    </row>
    <row r="123" spans="1:25" ht="5.0999999999999996" customHeight="1" thickBot="1" x14ac:dyDescent="0.2">
      <c r="A123" s="143"/>
      <c r="B123" s="1343"/>
      <c r="C123" s="1343"/>
      <c r="D123" s="1343"/>
      <c r="E123" s="1343"/>
      <c r="F123" s="1343"/>
      <c r="G123" s="1343"/>
      <c r="H123" s="1343"/>
      <c r="I123" s="1343"/>
      <c r="J123" s="1343"/>
      <c r="K123" s="1343"/>
      <c r="L123" s="1343"/>
      <c r="M123" s="1343"/>
      <c r="N123" s="1343"/>
      <c r="O123" s="1343"/>
      <c r="P123" s="1343"/>
      <c r="Q123" s="1343"/>
      <c r="R123" s="143"/>
      <c r="S123" s="143"/>
      <c r="T123" s="143"/>
      <c r="U123" s="143"/>
      <c r="V123" s="143"/>
      <c r="W123" s="143"/>
      <c r="X123" s="143"/>
      <c r="Y123" s="143"/>
    </row>
    <row r="124" spans="1:25" ht="60" customHeight="1" x14ac:dyDescent="0.15">
      <c r="A124" s="143"/>
      <c r="B124" s="1414" t="s">
        <v>104</v>
      </c>
      <c r="C124" s="1415"/>
      <c r="D124" s="1375"/>
      <c r="E124" s="1381" t="s">
        <v>86</v>
      </c>
      <c r="F124" s="1382"/>
      <c r="G124" s="1382"/>
      <c r="H124" s="1383"/>
      <c r="I124" s="1251" t="s">
        <v>336</v>
      </c>
      <c r="J124" s="1251"/>
      <c r="K124" s="1252"/>
      <c r="L124" s="1253"/>
      <c r="M124" s="1253"/>
      <c r="N124" s="1297" t="s">
        <v>183</v>
      </c>
      <c r="O124" s="1297"/>
      <c r="P124" s="1253"/>
      <c r="Q124" s="1263"/>
      <c r="R124" s="145"/>
      <c r="S124" s="143"/>
      <c r="T124" s="143"/>
      <c r="U124" s="143"/>
      <c r="V124" s="132"/>
      <c r="W124" s="132"/>
      <c r="X124" s="132"/>
      <c r="Y124" s="132"/>
    </row>
    <row r="125" spans="1:25" ht="40.15" customHeight="1" x14ac:dyDescent="0.15">
      <c r="A125" s="143"/>
      <c r="B125" s="1402"/>
      <c r="C125" s="1403"/>
      <c r="D125" s="1404"/>
      <c r="E125" s="1384">
        <v>7.0000000000000007E-2</v>
      </c>
      <c r="F125" s="1385"/>
      <c r="G125" s="1385"/>
      <c r="H125" s="1386"/>
      <c r="I125" s="1299"/>
      <c r="J125" s="1300"/>
      <c r="K125" s="438" t="s">
        <v>180</v>
      </c>
      <c r="L125" s="1341"/>
      <c r="M125" s="1264"/>
      <c r="N125" s="1289"/>
      <c r="O125" s="1293" t="s">
        <v>3</v>
      </c>
      <c r="P125" s="1337"/>
      <c r="Q125" s="1273"/>
      <c r="R125" s="145"/>
      <c r="S125" s="143"/>
      <c r="T125" s="143"/>
      <c r="U125" s="143"/>
      <c r="V125" s="132"/>
      <c r="W125" s="132"/>
      <c r="X125" s="132"/>
      <c r="Y125" s="132"/>
    </row>
    <row r="126" spans="1:25" ht="15" customHeight="1" x14ac:dyDescent="0.15">
      <c r="A126" s="143"/>
      <c r="B126" s="1243"/>
      <c r="C126" s="1244"/>
      <c r="D126" s="1245"/>
      <c r="E126" s="1387"/>
      <c r="F126" s="1388"/>
      <c r="G126" s="1388"/>
      <c r="H126" s="1389"/>
      <c r="I126" s="1256" t="s">
        <v>181</v>
      </c>
      <c r="J126" s="1257"/>
      <c r="K126" s="1258"/>
      <c r="L126" s="1275"/>
      <c r="M126" s="1265"/>
      <c r="N126" s="1280"/>
      <c r="O126" s="1267"/>
      <c r="P126" s="1269"/>
      <c r="Q126" s="1254"/>
      <c r="R126" s="145"/>
      <c r="S126" s="143"/>
      <c r="T126" s="143"/>
      <c r="U126" s="143"/>
      <c r="V126" s="132"/>
      <c r="W126" s="132"/>
      <c r="X126" s="132"/>
      <c r="Y126" s="132"/>
    </row>
    <row r="127" spans="1:25" ht="40.15" customHeight="1" x14ac:dyDescent="0.15">
      <c r="A127" s="143"/>
      <c r="B127" s="1405"/>
      <c r="C127" s="1406"/>
      <c r="D127" s="1407"/>
      <c r="E127" s="1390"/>
      <c r="F127" s="1391"/>
      <c r="G127" s="1391"/>
      <c r="H127" s="1392"/>
      <c r="I127" s="1284"/>
      <c r="J127" s="1285"/>
      <c r="K127" s="449" t="s">
        <v>180</v>
      </c>
      <c r="L127" s="1342"/>
      <c r="M127" s="1266"/>
      <c r="N127" s="1261"/>
      <c r="O127" s="1340"/>
      <c r="P127" s="1413"/>
      <c r="Q127" s="1336"/>
      <c r="R127" s="144"/>
      <c r="S127" s="143"/>
      <c r="T127" s="143"/>
      <c r="U127" s="143"/>
      <c r="V127" s="132"/>
      <c r="W127" s="132"/>
      <c r="X127" s="132"/>
      <c r="Y127" s="132"/>
    </row>
    <row r="128" spans="1:25" ht="40.15" customHeight="1" x14ac:dyDescent="0.15">
      <c r="A128" s="143"/>
      <c r="B128" s="1402"/>
      <c r="C128" s="1403"/>
      <c r="D128" s="1404"/>
      <c r="E128" s="1384">
        <v>7.0000000000000007E-2</v>
      </c>
      <c r="F128" s="1385"/>
      <c r="G128" s="1385"/>
      <c r="H128" s="1386"/>
      <c r="I128" s="1299"/>
      <c r="J128" s="1300"/>
      <c r="K128" s="438" t="s">
        <v>180</v>
      </c>
      <c r="L128" s="1341"/>
      <c r="M128" s="1264"/>
      <c r="N128" s="1289"/>
      <c r="O128" s="1293" t="s">
        <v>3</v>
      </c>
      <c r="P128" s="1337"/>
      <c r="Q128" s="1273"/>
      <c r="R128" s="144"/>
      <c r="S128" s="143"/>
      <c r="T128" s="143"/>
      <c r="U128" s="143"/>
      <c r="V128" s="132"/>
      <c r="W128" s="132"/>
      <c r="X128" s="132"/>
      <c r="Y128" s="132"/>
    </row>
    <row r="129" spans="1:25" ht="15" customHeight="1" x14ac:dyDescent="0.15">
      <c r="A129" s="143"/>
      <c r="B129" s="1243"/>
      <c r="C129" s="1244"/>
      <c r="D129" s="1245"/>
      <c r="E129" s="1387"/>
      <c r="F129" s="1388"/>
      <c r="G129" s="1388"/>
      <c r="H129" s="1389"/>
      <c r="I129" s="1256" t="s">
        <v>181</v>
      </c>
      <c r="J129" s="1257"/>
      <c r="K129" s="1258"/>
      <c r="L129" s="1275"/>
      <c r="M129" s="1265"/>
      <c r="N129" s="1280"/>
      <c r="O129" s="1267"/>
      <c r="P129" s="1269"/>
      <c r="Q129" s="1254"/>
      <c r="R129" s="143"/>
      <c r="S129" s="143"/>
      <c r="T129" s="143"/>
      <c r="U129" s="143"/>
      <c r="V129" s="143"/>
      <c r="W129" s="143"/>
      <c r="X129" s="143"/>
    </row>
    <row r="130" spans="1:25" s="140" customFormat="1" ht="40.15" customHeight="1" x14ac:dyDescent="0.15">
      <c r="A130" s="142"/>
      <c r="B130" s="1408"/>
      <c r="C130" s="1409"/>
      <c r="D130" s="1410"/>
      <c r="E130" s="1393"/>
      <c r="F130" s="1394"/>
      <c r="G130" s="1394"/>
      <c r="H130" s="1395"/>
      <c r="I130" s="1271"/>
      <c r="J130" s="1272"/>
      <c r="K130" s="450" t="s">
        <v>180</v>
      </c>
      <c r="L130" s="1380"/>
      <c r="M130" s="1282"/>
      <c r="N130" s="1339"/>
      <c r="O130" s="1294"/>
      <c r="P130" s="1338"/>
      <c r="Q130" s="1274"/>
      <c r="R130" s="141"/>
    </row>
    <row r="131" spans="1:25" ht="40.15" customHeight="1" x14ac:dyDescent="0.15">
      <c r="A131" s="143"/>
      <c r="B131" s="1243"/>
      <c r="C131" s="1244"/>
      <c r="D131" s="1245"/>
      <c r="E131" s="1396">
        <v>7.0000000000000007E-2</v>
      </c>
      <c r="F131" s="1397"/>
      <c r="G131" s="1397"/>
      <c r="H131" s="1398"/>
      <c r="I131" s="1261"/>
      <c r="J131" s="1262"/>
      <c r="K131" s="449" t="s">
        <v>180</v>
      </c>
      <c r="L131" s="1275"/>
      <c r="M131" s="1265"/>
      <c r="N131" s="1280"/>
      <c r="O131" s="1267" t="s">
        <v>3</v>
      </c>
      <c r="P131" s="1269"/>
      <c r="Q131" s="1254"/>
      <c r="R131" s="144"/>
      <c r="S131" s="143"/>
      <c r="T131" s="143"/>
      <c r="U131" s="143"/>
      <c r="V131" s="132"/>
      <c r="W131" s="132"/>
      <c r="X131" s="132"/>
      <c r="Y131" s="132"/>
    </row>
    <row r="132" spans="1:25" ht="15" customHeight="1" x14ac:dyDescent="0.15">
      <c r="A132" s="143"/>
      <c r="B132" s="1243"/>
      <c r="C132" s="1244"/>
      <c r="D132" s="1245"/>
      <c r="E132" s="1387"/>
      <c r="F132" s="1388"/>
      <c r="G132" s="1388"/>
      <c r="H132" s="1389"/>
      <c r="I132" s="1256" t="s">
        <v>181</v>
      </c>
      <c r="J132" s="1257"/>
      <c r="K132" s="1258"/>
      <c r="L132" s="1275"/>
      <c r="M132" s="1265"/>
      <c r="N132" s="1280"/>
      <c r="O132" s="1267"/>
      <c r="P132" s="1269"/>
      <c r="Q132" s="1254"/>
      <c r="R132" s="143"/>
      <c r="S132" s="143"/>
      <c r="T132" s="143"/>
      <c r="U132" s="143"/>
      <c r="V132" s="143"/>
      <c r="W132" s="143"/>
      <c r="X132" s="143"/>
    </row>
    <row r="133" spans="1:25" s="140" customFormat="1" ht="40.15" customHeight="1" thickBot="1" x14ac:dyDescent="0.2">
      <c r="A133" s="142"/>
      <c r="B133" s="1246"/>
      <c r="C133" s="1247"/>
      <c r="D133" s="1248"/>
      <c r="E133" s="1399"/>
      <c r="F133" s="1400"/>
      <c r="G133" s="1400"/>
      <c r="H133" s="1401"/>
      <c r="I133" s="1259"/>
      <c r="J133" s="1260"/>
      <c r="K133" s="451" t="s">
        <v>180</v>
      </c>
      <c r="L133" s="1276"/>
      <c r="M133" s="1277"/>
      <c r="N133" s="1281"/>
      <c r="O133" s="1268"/>
      <c r="P133" s="1270"/>
      <c r="Q133" s="1255"/>
      <c r="R133" s="141"/>
    </row>
    <row r="134" spans="1:25" s="73" customFormat="1" ht="40.15" customHeight="1" x14ac:dyDescent="0.15">
      <c r="A134" s="78"/>
      <c r="B134" s="1250" t="s">
        <v>421</v>
      </c>
      <c r="C134" s="1250"/>
      <c r="D134" s="1250"/>
      <c r="E134" s="1250"/>
      <c r="F134" s="1250"/>
      <c r="G134" s="1250"/>
      <c r="H134" s="1250"/>
      <c r="I134" s="1250"/>
      <c r="J134" s="1250"/>
      <c r="K134" s="1250"/>
      <c r="L134" s="1250"/>
      <c r="M134" s="1250"/>
      <c r="N134" s="1250"/>
      <c r="O134" s="1250"/>
      <c r="P134" s="1250"/>
      <c r="Q134" s="1250"/>
      <c r="R134" s="1250"/>
      <c r="S134" s="1250"/>
      <c r="T134" s="1250"/>
      <c r="U134" s="1250"/>
      <c r="V134" s="1250"/>
      <c r="W134" s="1250"/>
      <c r="X134" s="1250"/>
      <c r="Y134" s="138"/>
    </row>
    <row r="135" spans="1:25" s="126" customFormat="1" ht="25.15" customHeight="1" x14ac:dyDescent="0.15">
      <c r="A135" s="139"/>
      <c r="B135" s="881" t="s">
        <v>337</v>
      </c>
      <c r="C135" s="881"/>
      <c r="D135" s="881"/>
      <c r="E135" s="881"/>
      <c r="F135" s="881"/>
      <c r="G135" s="881"/>
      <c r="H135" s="881"/>
      <c r="I135" s="881"/>
      <c r="J135" s="881"/>
      <c r="K135" s="881"/>
      <c r="L135" s="881"/>
      <c r="M135" s="881"/>
      <c r="N135" s="881"/>
      <c r="O135" s="881"/>
      <c r="P135" s="881"/>
      <c r="Q135" s="881"/>
      <c r="R135" s="881"/>
      <c r="S135" s="881"/>
      <c r="T135" s="881"/>
      <c r="U135" s="881"/>
      <c r="V135" s="881"/>
      <c r="W135" s="881"/>
      <c r="X135" s="881"/>
      <c r="Y135" s="138"/>
    </row>
    <row r="136" spans="1:25" s="126" customFormat="1" ht="25.15" customHeight="1" x14ac:dyDescent="0.15">
      <c r="A136" s="139"/>
      <c r="B136" s="881" t="s">
        <v>338</v>
      </c>
      <c r="C136" s="881"/>
      <c r="D136" s="881"/>
      <c r="E136" s="881"/>
      <c r="F136" s="881"/>
      <c r="G136" s="881"/>
      <c r="H136" s="881"/>
      <c r="I136" s="881"/>
      <c r="J136" s="881"/>
      <c r="K136" s="881"/>
      <c r="L136" s="881"/>
      <c r="M136" s="881"/>
      <c r="N136" s="881"/>
      <c r="O136" s="881"/>
      <c r="P136" s="881"/>
      <c r="Q136" s="881"/>
      <c r="R136" s="881"/>
      <c r="S136" s="881"/>
      <c r="T136" s="881"/>
      <c r="U136" s="881"/>
      <c r="V136" s="881"/>
      <c r="W136" s="881"/>
      <c r="X136" s="881"/>
      <c r="Y136" s="138"/>
    </row>
  </sheetData>
  <mergeCells count="194">
    <mergeCell ref="T18:X18"/>
    <mergeCell ref="T67:X67"/>
    <mergeCell ref="T68:W68"/>
    <mergeCell ref="T69:W69"/>
    <mergeCell ref="T70:W70"/>
    <mergeCell ref="W20:X20"/>
    <mergeCell ref="W22:X22"/>
    <mergeCell ref="W25:X25"/>
    <mergeCell ref="W27:X27"/>
    <mergeCell ref="W30:X30"/>
    <mergeCell ref="W32:X32"/>
    <mergeCell ref="W35:X35"/>
    <mergeCell ref="W37:X37"/>
    <mergeCell ref="B56:X56"/>
    <mergeCell ref="D58:V58"/>
    <mergeCell ref="A54:X54"/>
    <mergeCell ref="D60:X60"/>
    <mergeCell ref="S37:S38"/>
    <mergeCell ref="S22:S23"/>
    <mergeCell ref="S27:S28"/>
    <mergeCell ref="B70:D70"/>
    <mergeCell ref="H32:K32"/>
    <mergeCell ref="N29:N33"/>
    <mergeCell ref="B39:X39"/>
    <mergeCell ref="A1:R1"/>
    <mergeCell ref="N34:N38"/>
    <mergeCell ref="P34:P38"/>
    <mergeCell ref="R34:R38"/>
    <mergeCell ref="H35:K35"/>
    <mergeCell ref="H37:K37"/>
    <mergeCell ref="M37:M38"/>
    <mergeCell ref="O37:O38"/>
    <mergeCell ref="Q37:Q38"/>
    <mergeCell ref="Q22:Q23"/>
    <mergeCell ref="O22:O23"/>
    <mergeCell ref="M22:M23"/>
    <mergeCell ref="L19:L23"/>
    <mergeCell ref="R19:R23"/>
    <mergeCell ref="P19:P23"/>
    <mergeCell ref="N19:N23"/>
    <mergeCell ref="H25:K25"/>
    <mergeCell ref="H27:K27"/>
    <mergeCell ref="N24:N28"/>
    <mergeCell ref="P24:P28"/>
    <mergeCell ref="Q32:Q33"/>
    <mergeCell ref="O27:O28"/>
    <mergeCell ref="Q27:Q28"/>
    <mergeCell ref="H30:K30"/>
    <mergeCell ref="E131:H133"/>
    <mergeCell ref="E68:H68"/>
    <mergeCell ref="E69:H69"/>
    <mergeCell ref="E70:H70"/>
    <mergeCell ref="D79:V79"/>
    <mergeCell ref="D81:V81"/>
    <mergeCell ref="A96:X96"/>
    <mergeCell ref="B98:X98"/>
    <mergeCell ref="B71:X71"/>
    <mergeCell ref="B125:D127"/>
    <mergeCell ref="D83:X83"/>
    <mergeCell ref="D104:X104"/>
    <mergeCell ref="N125:N127"/>
    <mergeCell ref="O125:O127"/>
    <mergeCell ref="P125:P127"/>
    <mergeCell ref="B124:D124"/>
    <mergeCell ref="N111:O111"/>
    <mergeCell ref="A85:N85"/>
    <mergeCell ref="B69:D69"/>
    <mergeCell ref="D100:V100"/>
    <mergeCell ref="B128:D130"/>
    <mergeCell ref="I128:J128"/>
    <mergeCell ref="J67:K67"/>
    <mergeCell ref="A88:N88"/>
    <mergeCell ref="L128:L130"/>
    <mergeCell ref="I115:J115"/>
    <mergeCell ref="E111:H111"/>
    <mergeCell ref="E112:H114"/>
    <mergeCell ref="E115:H117"/>
    <mergeCell ref="E118:H120"/>
    <mergeCell ref="E124:H124"/>
    <mergeCell ref="B118:D120"/>
    <mergeCell ref="E125:H127"/>
    <mergeCell ref="B112:D114"/>
    <mergeCell ref="L111:M111"/>
    <mergeCell ref="B111:D111"/>
    <mergeCell ref="B115:D117"/>
    <mergeCell ref="N124:O124"/>
    <mergeCell ref="E128:H130"/>
    <mergeCell ref="I125:J125"/>
    <mergeCell ref="L125:L127"/>
    <mergeCell ref="I118:J118"/>
    <mergeCell ref="I120:J120"/>
    <mergeCell ref="N128:N130"/>
    <mergeCell ref="O128:O130"/>
    <mergeCell ref="B109:Q109"/>
    <mergeCell ref="B123:Q123"/>
    <mergeCell ref="H20:K20"/>
    <mergeCell ref="H22:K22"/>
    <mergeCell ref="B24:D28"/>
    <mergeCell ref="L24:L28"/>
    <mergeCell ref="B29:D33"/>
    <mergeCell ref="L29:L33"/>
    <mergeCell ref="B34:D38"/>
    <mergeCell ref="B19:D23"/>
    <mergeCell ref="B41:X41"/>
    <mergeCell ref="B42:X42"/>
    <mergeCell ref="L34:L38"/>
    <mergeCell ref="A75:X75"/>
    <mergeCell ref="B77:X77"/>
    <mergeCell ref="R24:R28"/>
    <mergeCell ref="M27:M28"/>
    <mergeCell ref="D62:X62"/>
    <mergeCell ref="P115:P117"/>
    <mergeCell ref="N112:N114"/>
    <mergeCell ref="O112:O114"/>
    <mergeCell ref="N118:N120"/>
    <mergeCell ref="O118:O120"/>
    <mergeCell ref="L115:L117"/>
    <mergeCell ref="M115:M117"/>
    <mergeCell ref="N115:N117"/>
    <mergeCell ref="M112:M114"/>
    <mergeCell ref="L118:L120"/>
    <mergeCell ref="M118:M120"/>
    <mergeCell ref="I111:K111"/>
    <mergeCell ref="V1:X1"/>
    <mergeCell ref="P18:Q18"/>
    <mergeCell ref="E66:M66"/>
    <mergeCell ref="E67:I67"/>
    <mergeCell ref="L18:M18"/>
    <mergeCell ref="N18:O18"/>
    <mergeCell ref="E18:K18"/>
    <mergeCell ref="L67:M67"/>
    <mergeCell ref="A43:N43"/>
    <mergeCell ref="A46:N46"/>
    <mergeCell ref="B18:D18"/>
    <mergeCell ref="N67:O67"/>
    <mergeCell ref="P67:Q67"/>
    <mergeCell ref="R67:S67"/>
    <mergeCell ref="N66:X66"/>
    <mergeCell ref="D48:N48"/>
    <mergeCell ref="A3:X3"/>
    <mergeCell ref="R18:S18"/>
    <mergeCell ref="D102:V102"/>
    <mergeCell ref="M32:M33"/>
    <mergeCell ref="O32:O33"/>
    <mergeCell ref="S32:S33"/>
    <mergeCell ref="B66:D67"/>
    <mergeCell ref="P29:P33"/>
    <mergeCell ref="R29:R33"/>
    <mergeCell ref="N131:N133"/>
    <mergeCell ref="M128:M130"/>
    <mergeCell ref="B5:X5"/>
    <mergeCell ref="I114:J114"/>
    <mergeCell ref="I113:K113"/>
    <mergeCell ref="L112:L114"/>
    <mergeCell ref="Q115:Q117"/>
    <mergeCell ref="I116:K116"/>
    <mergeCell ref="I117:J117"/>
    <mergeCell ref="I119:K119"/>
    <mergeCell ref="O115:O117"/>
    <mergeCell ref="P112:P114"/>
    <mergeCell ref="P118:P120"/>
    <mergeCell ref="Q112:Q114"/>
    <mergeCell ref="Q118:Q120"/>
    <mergeCell ref="P111:Q111"/>
    <mergeCell ref="I112:J112"/>
    <mergeCell ref="B68:D68"/>
    <mergeCell ref="B72:X72"/>
    <mergeCell ref="B73:X73"/>
    <mergeCell ref="B40:X40"/>
    <mergeCell ref="D90:N90"/>
    <mergeCell ref="B131:D133"/>
    <mergeCell ref="B136:X136"/>
    <mergeCell ref="B122:Q122"/>
    <mergeCell ref="B134:X134"/>
    <mergeCell ref="B135:X135"/>
    <mergeCell ref="I124:K124"/>
    <mergeCell ref="L124:M124"/>
    <mergeCell ref="Q131:Q133"/>
    <mergeCell ref="I132:K132"/>
    <mergeCell ref="I133:J133"/>
    <mergeCell ref="I131:J131"/>
    <mergeCell ref="P124:Q124"/>
    <mergeCell ref="M125:M127"/>
    <mergeCell ref="O131:O133"/>
    <mergeCell ref="P131:P133"/>
    <mergeCell ref="I130:J130"/>
    <mergeCell ref="Q128:Q130"/>
    <mergeCell ref="I129:K129"/>
    <mergeCell ref="L131:L133"/>
    <mergeCell ref="M131:M133"/>
    <mergeCell ref="Q125:Q127"/>
    <mergeCell ref="P128:P130"/>
    <mergeCell ref="I126:K126"/>
    <mergeCell ref="I127:J127"/>
  </mergeCells>
  <phoneticPr fontId="21"/>
  <conditionalFormatting sqref="B58 B60 B62">
    <cfRule type="containsBlanks" dxfId="29" priority="7">
      <formula>LEN(TRIM(B58))=0</formula>
    </cfRule>
  </conditionalFormatting>
  <conditionalFormatting sqref="B79 B81">
    <cfRule type="containsBlanks" dxfId="28" priority="6">
      <formula>LEN(TRIM(B79))=0</formula>
    </cfRule>
  </conditionalFormatting>
  <conditionalFormatting sqref="B83">
    <cfRule type="containsBlanks" dxfId="27" priority="3">
      <formula>LEN(TRIM(B83))=0</formula>
    </cfRule>
  </conditionalFormatting>
  <conditionalFormatting sqref="B100 B102">
    <cfRule type="containsBlanks" dxfId="26" priority="4">
      <formula>LEN(TRIM(B100))=0</formula>
    </cfRule>
  </conditionalFormatting>
  <conditionalFormatting sqref="B104">
    <cfRule type="containsBlanks" dxfId="25" priority="2">
      <formula>LEN(TRIM(B104))=0</formula>
    </cfRule>
  </conditionalFormatting>
  <conditionalFormatting sqref="B24:D38 L24:L38 N24:N38 P24:P38 R24:R38 F25 F27 F30 F32 F35 F37">
    <cfRule type="containsBlanks" dxfId="24" priority="14">
      <formula>LEN(TRIM(B24))=0</formula>
    </cfRule>
  </conditionalFormatting>
  <conditionalFormatting sqref="B24:D38 L24:L38 N24:N38 P24:P38 R24:R38 F25 U25 F27 U27 F30 U30 F32 U32 F35 U35 F37 U37 B58 B60 B62 B68:H70 J68:J70 L68:L70 N68:N70 P68:P70 R68:R70 T68:W70 B79 B81 B83 B100 B102 B104 I112:J112 B112:D120 L112:L120 N112:N120 P112:P120 I114:J115 I117:J118 I120:J120 I125:J125 B125:D133 N125:N133 I127:J128 I130:J131 I133:J133">
    <cfRule type="containsBlanks" dxfId="23" priority="1">
      <formula>LEN(TRIM(B24))=0</formula>
    </cfRule>
  </conditionalFormatting>
  <conditionalFormatting sqref="B68:H70 J68:J70 L68:L70 N68:N70 P68:P70 R68:R70">
    <cfRule type="containsBlanks" dxfId="22" priority="13">
      <formula>LEN(TRIM(B68))=0</formula>
    </cfRule>
  </conditionalFormatting>
  <conditionalFormatting sqref="I112:J112 B112:D120 L112:L120 N112:N120 P112:P120 I114:J115 I117:J118 I120:J120">
    <cfRule type="containsBlanks" dxfId="21" priority="11">
      <formula>LEN(TRIM(B112))=0</formula>
    </cfRule>
  </conditionalFormatting>
  <conditionalFormatting sqref="I125:J125 B125:D133 N125:N133 I127:J128 I130:J131 I133:J133">
    <cfRule type="containsBlanks" dxfId="20" priority="10">
      <formula>LEN(TRIM(B125))=0</formula>
    </cfRule>
  </conditionalFormatting>
  <conditionalFormatting sqref="T68:T70">
    <cfRule type="containsBlanks" dxfId="19" priority="8">
      <formula>LEN(TRIM(T68))=0</formula>
    </cfRule>
  </conditionalFormatting>
  <conditionalFormatting sqref="U25 U27 U30 U32 U35 U37">
    <cfRule type="containsBlanks" dxfId="18" priority="9">
      <formula>LEN(TRIM(U25))=0</formula>
    </cfRule>
  </conditionalFormatting>
  <printOptions horizontalCentered="1"/>
  <pageMargins left="0.39370078740157483" right="0.23622047244094491" top="0.74803149606299213" bottom="0.74803149606299213" header="0.31496062992125984" footer="0.31496062992125984"/>
  <pageSetup paperSize="9" scale="54" fitToHeight="0" orientation="portrait" r:id="rId1"/>
  <headerFooter>
    <oddFooter>&amp;C&amp;16&amp;P/&amp;N</oddFooter>
  </headerFooter>
  <rowBreaks count="1" manualBreakCount="1">
    <brk id="74"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0A2AA-B78E-48BD-A633-ADBCE8A8FBEF}">
  <sheetPr>
    <tabColor rgb="FFFFFF00"/>
  </sheetPr>
  <dimension ref="A1:X116"/>
  <sheetViews>
    <sheetView view="pageBreakPreview" topLeftCell="A21" zoomScale="70" zoomScaleNormal="70" zoomScaleSheetLayoutView="70" workbookViewId="0">
      <selection activeCell="AA16" sqref="AA16"/>
    </sheetView>
  </sheetViews>
  <sheetFormatPr defaultColWidth="8.875" defaultRowHeight="15" x14ac:dyDescent="0.15"/>
  <cols>
    <col min="1" max="1" width="6.375" style="73" customWidth="1"/>
    <col min="2" max="2" width="3.625" style="73" customWidth="1"/>
    <col min="3" max="3" width="4.25" style="73" customWidth="1"/>
    <col min="4" max="4" width="1.25" style="73" customWidth="1"/>
    <col min="5" max="5" width="4.375" style="73" customWidth="1"/>
    <col min="6" max="6" width="5.125" style="73" customWidth="1"/>
    <col min="7" max="7" width="4.125" style="73" customWidth="1"/>
    <col min="8" max="8" width="1.625" style="73" customWidth="1"/>
    <col min="9" max="9" width="8.625" style="73" customWidth="1"/>
    <col min="10" max="10" width="6.625" style="73" customWidth="1"/>
    <col min="11" max="11" width="15.625" style="73" customWidth="1"/>
    <col min="12" max="12" width="6.625" style="73" customWidth="1"/>
    <col min="13" max="13" width="15.625" style="73" customWidth="1"/>
    <col min="14" max="14" width="6.625" style="73" customWidth="1"/>
    <col min="15" max="15" width="15.625" style="73" customWidth="1"/>
    <col min="16" max="16" width="6.625" style="73" customWidth="1"/>
    <col min="17" max="17" width="15.625" style="73" customWidth="1"/>
    <col min="18" max="18" width="6.625" style="73" customWidth="1"/>
    <col min="19" max="19" width="1.625" style="73" customWidth="1"/>
    <col min="20" max="20" width="3.625" style="73" customWidth="1"/>
    <col min="21" max="21" width="1.625" style="73" customWidth="1"/>
    <col min="22" max="22" width="15.625" style="73" customWidth="1"/>
    <col min="23" max="23" width="10.625" style="73" customWidth="1"/>
    <col min="24" max="24" width="8.875" style="73"/>
    <col min="25" max="25" width="13.5" style="73" customWidth="1"/>
    <col min="26" max="16384" width="8.875" style="73"/>
  </cols>
  <sheetData>
    <row r="1" spans="1:24" ht="30" customHeight="1" thickBot="1" x14ac:dyDescent="0.2">
      <c r="A1" s="1512" t="s">
        <v>350</v>
      </c>
      <c r="B1" s="1512"/>
      <c r="C1" s="1512"/>
      <c r="D1" s="1512"/>
      <c r="E1" s="1512"/>
      <c r="F1" s="1512"/>
      <c r="G1" s="1512"/>
      <c r="H1" s="1512"/>
      <c r="I1" s="1512"/>
      <c r="J1" s="1512"/>
      <c r="K1" s="1512"/>
      <c r="L1" s="1512"/>
      <c r="M1" s="1512"/>
      <c r="N1" s="1512"/>
      <c r="O1" s="1512"/>
      <c r="P1" s="1512"/>
      <c r="Q1" s="1512"/>
      <c r="V1" s="566" t="s">
        <v>211</v>
      </c>
      <c r="W1" s="336"/>
    </row>
    <row r="2" spans="1:24" ht="10.15" customHeight="1" x14ac:dyDescent="0.15">
      <c r="A2" s="328"/>
      <c r="B2" s="328"/>
      <c r="C2" s="328"/>
      <c r="D2" s="328"/>
      <c r="E2" s="328"/>
      <c r="F2" s="328"/>
      <c r="G2" s="328"/>
      <c r="H2" s="328"/>
      <c r="I2" s="328"/>
      <c r="J2" s="328"/>
      <c r="K2" s="328"/>
      <c r="L2" s="328"/>
      <c r="M2" s="328"/>
      <c r="N2" s="328"/>
      <c r="O2" s="329"/>
      <c r="P2" s="329"/>
      <c r="R2" s="330"/>
      <c r="S2" s="330"/>
      <c r="T2" s="330"/>
      <c r="U2" s="330"/>
      <c r="V2" s="330"/>
    </row>
    <row r="3" spans="1:24" ht="40.15" customHeight="1" x14ac:dyDescent="0.15">
      <c r="A3" s="1538" t="s">
        <v>340</v>
      </c>
      <c r="B3" s="1371"/>
      <c r="C3" s="1371"/>
      <c r="D3" s="1371"/>
      <c r="E3" s="1371"/>
      <c r="F3" s="1371"/>
      <c r="G3" s="1371"/>
      <c r="H3" s="1371"/>
      <c r="I3" s="1371"/>
      <c r="J3" s="1371"/>
      <c r="K3" s="1371"/>
      <c r="L3" s="1371"/>
      <c r="M3" s="1371"/>
      <c r="N3" s="1371"/>
      <c r="O3" s="1371"/>
      <c r="P3" s="1371"/>
      <c r="Q3" s="1371"/>
      <c r="R3" s="1371"/>
      <c r="S3" s="1371"/>
      <c r="T3" s="1371"/>
      <c r="U3" s="1371"/>
      <c r="V3" s="1371"/>
    </row>
    <row r="4" spans="1:24" ht="30" customHeight="1" x14ac:dyDescent="0.15">
      <c r="B4" s="175"/>
      <c r="C4" s="1283" t="s">
        <v>197</v>
      </c>
      <c r="D4" s="1283"/>
      <c r="E4" s="1283"/>
      <c r="F4" s="1283"/>
      <c r="G4" s="1283"/>
      <c r="H4" s="1283"/>
      <c r="I4" s="1283"/>
      <c r="J4" s="1283"/>
      <c r="K4" s="1283"/>
      <c r="L4" s="1283"/>
      <c r="M4" s="1283"/>
      <c r="N4" s="1283"/>
      <c r="O4" s="1283"/>
      <c r="P4" s="1283"/>
      <c r="Q4" s="1283"/>
      <c r="R4" s="1283"/>
      <c r="S4" s="1283"/>
      <c r="T4" s="1283"/>
      <c r="U4" s="1283"/>
      <c r="V4" s="1283"/>
      <c r="W4" s="175"/>
    </row>
    <row r="5" spans="1:24" ht="30" customHeight="1" x14ac:dyDescent="0.15">
      <c r="B5" s="174"/>
      <c r="C5" s="174"/>
      <c r="D5" s="174"/>
      <c r="E5" s="174"/>
      <c r="F5" s="174"/>
      <c r="G5" s="174"/>
      <c r="H5" s="174"/>
      <c r="I5" s="174"/>
      <c r="J5" s="174"/>
      <c r="K5" s="174"/>
      <c r="L5" s="174"/>
      <c r="M5" s="174"/>
      <c r="N5" s="174"/>
      <c r="O5" s="174"/>
      <c r="P5" s="174"/>
      <c r="Q5" s="174"/>
      <c r="R5" s="174"/>
      <c r="S5" s="174"/>
      <c r="T5" s="174"/>
      <c r="U5" s="174"/>
      <c r="V5" s="174"/>
    </row>
    <row r="6" spans="1:24" ht="30" customHeight="1" x14ac:dyDescent="0.15">
      <c r="B6" s="174"/>
      <c r="C6" s="174"/>
      <c r="D6" s="174"/>
      <c r="E6" s="174"/>
      <c r="F6" s="174"/>
      <c r="G6" s="174"/>
      <c r="H6" s="174"/>
      <c r="I6" s="174"/>
      <c r="J6" s="174"/>
      <c r="K6" s="174"/>
      <c r="L6" s="174"/>
      <c r="M6" s="174"/>
      <c r="N6" s="174"/>
      <c r="O6" s="174"/>
      <c r="P6" s="174"/>
      <c r="Q6" s="174"/>
      <c r="R6" s="174"/>
      <c r="S6" s="174"/>
      <c r="T6" s="174"/>
      <c r="U6" s="174"/>
      <c r="V6" s="174"/>
    </row>
    <row r="7" spans="1:24" ht="30" customHeight="1" x14ac:dyDescent="0.15">
      <c r="B7" s="174"/>
      <c r="C7" s="174"/>
      <c r="D7" s="174"/>
      <c r="E7" s="174"/>
      <c r="F7" s="174"/>
      <c r="G7" s="174"/>
      <c r="H7" s="174"/>
      <c r="I7" s="174"/>
      <c r="J7" s="174"/>
      <c r="K7" s="174"/>
      <c r="L7" s="174"/>
      <c r="M7" s="174"/>
      <c r="N7" s="174"/>
      <c r="O7" s="174"/>
      <c r="P7" s="174"/>
      <c r="Q7" s="174"/>
      <c r="R7" s="174"/>
      <c r="S7" s="174"/>
      <c r="T7" s="174"/>
      <c r="U7" s="174"/>
      <c r="V7" s="174"/>
    </row>
    <row r="8" spans="1:24" ht="10.15" customHeight="1" x14ac:dyDescent="0.15">
      <c r="B8" s="174"/>
      <c r="C8" s="174"/>
      <c r="D8" s="174"/>
      <c r="E8" s="174"/>
      <c r="F8" s="174"/>
      <c r="G8" s="174"/>
      <c r="H8" s="174"/>
      <c r="I8" s="174"/>
      <c r="J8" s="174"/>
      <c r="K8" s="174"/>
      <c r="L8" s="174"/>
      <c r="M8" s="174"/>
      <c r="N8" s="174"/>
      <c r="O8" s="174"/>
      <c r="P8" s="174"/>
      <c r="Q8" s="174"/>
      <c r="R8" s="174"/>
      <c r="S8" s="174"/>
      <c r="T8" s="174"/>
      <c r="U8" s="174"/>
      <c r="V8" s="174"/>
    </row>
    <row r="9" spans="1:24" ht="30" customHeight="1" x14ac:dyDescent="0.15">
      <c r="B9" s="174"/>
      <c r="C9" s="174"/>
      <c r="D9" s="174"/>
      <c r="E9" s="174"/>
      <c r="F9" s="174"/>
      <c r="G9" s="174"/>
      <c r="H9" s="174"/>
      <c r="I9" s="174"/>
      <c r="J9" s="174"/>
      <c r="K9" s="174"/>
      <c r="L9" s="174"/>
      <c r="M9" s="174"/>
      <c r="N9" s="174"/>
      <c r="O9" s="174"/>
      <c r="P9" s="174"/>
      <c r="Q9" s="174"/>
      <c r="R9" s="174"/>
      <c r="S9" s="174"/>
      <c r="T9" s="174"/>
      <c r="U9" s="174"/>
      <c r="V9" s="174"/>
    </row>
    <row r="10" spans="1:24" ht="10.15" customHeight="1" x14ac:dyDescent="0.15">
      <c r="B10" s="174"/>
      <c r="C10" s="174"/>
      <c r="D10" s="174"/>
      <c r="E10" s="174"/>
      <c r="F10" s="174"/>
      <c r="G10" s="174"/>
      <c r="H10" s="174"/>
      <c r="I10" s="174"/>
      <c r="J10" s="174"/>
      <c r="K10" s="174"/>
      <c r="L10" s="174"/>
      <c r="M10" s="174"/>
      <c r="N10" s="174"/>
      <c r="O10" s="174"/>
      <c r="P10" s="174"/>
      <c r="Q10" s="174"/>
      <c r="R10" s="174"/>
      <c r="S10" s="174"/>
      <c r="T10" s="174"/>
      <c r="U10" s="174"/>
      <c r="V10" s="174"/>
    </row>
    <row r="11" spans="1:24" ht="30" customHeight="1" x14ac:dyDescent="0.15">
      <c r="B11" s="174"/>
      <c r="C11" s="174"/>
      <c r="D11" s="174"/>
      <c r="E11" s="174"/>
      <c r="F11" s="174"/>
      <c r="G11" s="174"/>
      <c r="H11" s="174"/>
      <c r="I11" s="174"/>
      <c r="J11" s="174"/>
      <c r="K11" s="174"/>
      <c r="L11" s="174"/>
      <c r="M11" s="174"/>
      <c r="N11" s="174"/>
      <c r="O11" s="174"/>
      <c r="P11" s="174"/>
      <c r="Q11" s="174"/>
      <c r="R11" s="174"/>
      <c r="S11" s="174"/>
      <c r="T11" s="174"/>
      <c r="U11" s="174"/>
      <c r="V11" s="174"/>
      <c r="X11" s="136"/>
    </row>
    <row r="12" spans="1:24" ht="10.15" customHeight="1" x14ac:dyDescent="0.15">
      <c r="B12" s="174"/>
      <c r="C12" s="174"/>
      <c r="D12" s="174"/>
      <c r="E12" s="174"/>
      <c r="F12" s="174"/>
      <c r="G12" s="174"/>
      <c r="H12" s="174"/>
      <c r="I12" s="174"/>
      <c r="J12" s="174"/>
      <c r="K12" s="174"/>
      <c r="L12" s="174"/>
      <c r="M12" s="174"/>
      <c r="N12" s="174"/>
      <c r="O12" s="174"/>
      <c r="P12" s="174"/>
      <c r="Q12" s="174"/>
      <c r="R12" s="174"/>
      <c r="S12" s="174"/>
      <c r="T12" s="174"/>
      <c r="U12" s="174"/>
      <c r="V12" s="174"/>
    </row>
    <row r="13" spans="1:24" ht="30" customHeight="1" x14ac:dyDescent="0.15">
      <c r="B13" s="174"/>
      <c r="C13" s="174"/>
      <c r="D13" s="174"/>
      <c r="E13" s="174"/>
      <c r="F13" s="174"/>
      <c r="G13" s="174"/>
      <c r="H13" s="174"/>
      <c r="I13" s="174"/>
      <c r="J13" s="174"/>
      <c r="K13" s="174"/>
      <c r="L13" s="174"/>
      <c r="M13" s="174"/>
      <c r="N13" s="174"/>
      <c r="O13" s="174"/>
      <c r="P13" s="174"/>
      <c r="Q13" s="174"/>
      <c r="R13" s="174"/>
      <c r="S13" s="174"/>
      <c r="T13" s="174"/>
      <c r="U13" s="174"/>
      <c r="V13" s="174"/>
      <c r="X13" s="106"/>
    </row>
    <row r="14" spans="1:24" ht="30" hidden="1" customHeight="1" x14ac:dyDescent="0.15">
      <c r="B14" s="174"/>
      <c r="C14" s="174"/>
      <c r="D14" s="174"/>
      <c r="E14" s="174"/>
      <c r="F14" s="174"/>
      <c r="G14" s="174"/>
      <c r="H14" s="174"/>
      <c r="I14" s="174"/>
      <c r="J14" s="174"/>
      <c r="K14" s="174"/>
      <c r="L14" s="174"/>
      <c r="M14" s="174"/>
      <c r="N14" s="174"/>
      <c r="O14" s="174"/>
      <c r="P14" s="174"/>
      <c r="Q14" s="174"/>
      <c r="R14" s="174"/>
      <c r="S14" s="174"/>
      <c r="T14" s="174"/>
      <c r="U14" s="174"/>
      <c r="V14" s="174"/>
    </row>
    <row r="15" spans="1:24" ht="20.100000000000001" customHeight="1" thickBot="1" x14ac:dyDescent="0.2">
      <c r="B15" s="174"/>
      <c r="C15" s="174"/>
      <c r="D15" s="174"/>
      <c r="E15" s="174"/>
      <c r="F15" s="174"/>
      <c r="G15" s="174"/>
      <c r="H15" s="174"/>
      <c r="I15" s="174"/>
      <c r="J15" s="174"/>
      <c r="K15" s="174"/>
      <c r="L15" s="174"/>
      <c r="M15" s="174"/>
      <c r="N15" s="174"/>
      <c r="O15" s="174"/>
      <c r="P15" s="174"/>
      <c r="Q15" s="174"/>
      <c r="R15" s="174"/>
      <c r="S15" s="174"/>
      <c r="T15" s="174"/>
      <c r="U15" s="174"/>
      <c r="V15" s="174"/>
    </row>
    <row r="16" spans="1:24" ht="40.15" customHeight="1" thickBot="1" x14ac:dyDescent="0.2">
      <c r="B16" s="1331" t="s">
        <v>390</v>
      </c>
      <c r="C16" s="1332"/>
      <c r="D16" s="1332"/>
      <c r="E16" s="1332"/>
      <c r="F16" s="1332"/>
      <c r="G16" s="1332"/>
      <c r="H16" s="1332"/>
      <c r="I16" s="1332"/>
      <c r="J16" s="1332"/>
      <c r="K16" s="1332"/>
      <c r="L16" s="1332"/>
      <c r="M16" s="1332"/>
      <c r="N16" s="1332"/>
      <c r="O16" s="1332"/>
      <c r="P16" s="1332"/>
      <c r="Q16" s="1332"/>
      <c r="R16" s="1332"/>
      <c r="S16" s="1332"/>
      <c r="T16" s="1332"/>
      <c r="U16" s="1332"/>
      <c r="V16" s="1333"/>
      <c r="X16" s="136"/>
    </row>
    <row r="17" spans="1:22" ht="30" customHeight="1" thickBot="1" x14ac:dyDescent="0.2">
      <c r="C17" s="1451" t="s">
        <v>198</v>
      </c>
      <c r="D17" s="1451"/>
      <c r="E17" s="1451"/>
      <c r="F17" s="1451"/>
      <c r="G17" s="1451"/>
      <c r="H17" s="1451"/>
      <c r="I17" s="1451"/>
      <c r="J17" s="1451"/>
      <c r="K17" s="1451"/>
      <c r="L17" s="1451"/>
      <c r="M17" s="1451"/>
      <c r="N17" s="1451"/>
      <c r="O17" s="1451"/>
      <c r="P17" s="1451"/>
      <c r="Q17" s="1447"/>
      <c r="R17" s="1447"/>
      <c r="S17" s="412"/>
      <c r="T17" s="412"/>
      <c r="U17" s="412"/>
      <c r="V17" s="131"/>
    </row>
    <row r="18" spans="1:22" ht="20.100000000000001" customHeight="1" x14ac:dyDescent="0.15">
      <c r="C18" s="1525" t="s">
        <v>65</v>
      </c>
      <c r="D18" s="1526"/>
      <c r="E18" s="1526"/>
      <c r="F18" s="1527"/>
      <c r="G18" s="1460" t="s">
        <v>239</v>
      </c>
      <c r="H18" s="1462"/>
      <c r="I18" s="1462"/>
      <c r="J18" s="1462"/>
      <c r="K18" s="1462"/>
      <c r="L18" s="1460" t="s">
        <v>386</v>
      </c>
      <c r="M18" s="1462"/>
      <c r="N18" s="1461"/>
      <c r="O18" s="1460" t="s">
        <v>20</v>
      </c>
      <c r="P18" s="1461"/>
      <c r="Q18" s="1448" t="s">
        <v>35</v>
      </c>
      <c r="R18" s="1449"/>
      <c r="S18" s="1449"/>
      <c r="T18" s="1449"/>
      <c r="U18" s="1449"/>
      <c r="V18" s="1450"/>
    </row>
    <row r="19" spans="1:22" ht="20.100000000000001" customHeight="1" thickBot="1" x14ac:dyDescent="0.2">
      <c r="C19" s="1528"/>
      <c r="D19" s="1529"/>
      <c r="E19" s="1529"/>
      <c r="F19" s="1530"/>
      <c r="G19" s="1523"/>
      <c r="H19" s="1524"/>
      <c r="I19" s="1524"/>
      <c r="J19" s="1524"/>
      <c r="K19" s="1524"/>
      <c r="L19" s="1463" t="s">
        <v>389</v>
      </c>
      <c r="M19" s="1464"/>
      <c r="N19" s="1465"/>
      <c r="O19" s="1463" t="s">
        <v>388</v>
      </c>
      <c r="P19" s="1485"/>
      <c r="Q19" s="1463" t="s">
        <v>387</v>
      </c>
      <c r="R19" s="1485"/>
      <c r="S19" s="1482" t="s">
        <v>34</v>
      </c>
      <c r="T19" s="1483"/>
      <c r="U19" s="1483"/>
      <c r="V19" s="1484"/>
    </row>
    <row r="20" spans="1:22" ht="30" customHeight="1" thickBot="1" x14ac:dyDescent="0.25">
      <c r="C20" s="1470" t="s">
        <v>145</v>
      </c>
      <c r="D20" s="1471"/>
      <c r="E20" s="1471"/>
      <c r="F20" s="1472"/>
      <c r="G20" s="1517" t="s">
        <v>190</v>
      </c>
      <c r="H20" s="1518"/>
      <c r="I20" s="1518"/>
      <c r="J20" s="1518"/>
      <c r="K20" s="1518"/>
      <c r="L20" s="1517">
        <v>11</v>
      </c>
      <c r="M20" s="1518"/>
      <c r="N20" s="1519"/>
      <c r="O20" s="426">
        <v>1111</v>
      </c>
      <c r="P20" s="205" t="s">
        <v>23</v>
      </c>
      <c r="Q20" s="427">
        <v>20000</v>
      </c>
      <c r="R20" s="204" t="s">
        <v>92</v>
      </c>
      <c r="S20" s="1535">
        <v>10000</v>
      </c>
      <c r="T20" s="1536"/>
      <c r="U20" s="1536"/>
      <c r="V20" s="1537"/>
    </row>
    <row r="21" spans="1:22" ht="30" customHeight="1" x14ac:dyDescent="0.2">
      <c r="C21" s="1473" t="s">
        <v>287</v>
      </c>
      <c r="D21" s="1474"/>
      <c r="E21" s="1474"/>
      <c r="F21" s="1475"/>
      <c r="G21" s="1520"/>
      <c r="H21" s="1521"/>
      <c r="I21" s="1521"/>
      <c r="J21" s="1521"/>
      <c r="K21" s="1521"/>
      <c r="L21" s="1520"/>
      <c r="M21" s="1521"/>
      <c r="N21" s="1522"/>
      <c r="O21" s="516"/>
      <c r="P21" s="546" t="s">
        <v>23</v>
      </c>
      <c r="Q21" s="515"/>
      <c r="R21" s="547" t="s">
        <v>92</v>
      </c>
      <c r="S21" s="1548"/>
      <c r="T21" s="1548"/>
      <c r="U21" s="1548"/>
      <c r="V21" s="1549"/>
    </row>
    <row r="22" spans="1:22" ht="30" customHeight="1" x14ac:dyDescent="0.2">
      <c r="C22" s="1476"/>
      <c r="D22" s="1477"/>
      <c r="E22" s="1477"/>
      <c r="F22" s="1478"/>
      <c r="G22" s="1454"/>
      <c r="H22" s="1455"/>
      <c r="I22" s="1455"/>
      <c r="J22" s="1455"/>
      <c r="K22" s="1455"/>
      <c r="L22" s="1454"/>
      <c r="M22" s="1455"/>
      <c r="N22" s="1456"/>
      <c r="O22" s="434"/>
      <c r="P22" s="203" t="s">
        <v>23</v>
      </c>
      <c r="Q22" s="435"/>
      <c r="R22" s="202" t="s">
        <v>92</v>
      </c>
      <c r="S22" s="1550"/>
      <c r="T22" s="1550"/>
      <c r="U22" s="1550"/>
      <c r="V22" s="1551"/>
    </row>
    <row r="23" spans="1:22" ht="30" customHeight="1" x14ac:dyDescent="0.2">
      <c r="C23" s="1473" t="s">
        <v>249</v>
      </c>
      <c r="D23" s="1474"/>
      <c r="E23" s="1474"/>
      <c r="F23" s="1475"/>
      <c r="G23" s="1454"/>
      <c r="H23" s="1455"/>
      <c r="I23" s="1455"/>
      <c r="J23" s="1455"/>
      <c r="K23" s="1455"/>
      <c r="L23" s="1454"/>
      <c r="M23" s="1455"/>
      <c r="N23" s="1456"/>
      <c r="O23" s="434"/>
      <c r="P23" s="203" t="s">
        <v>23</v>
      </c>
      <c r="Q23" s="435"/>
      <c r="R23" s="202" t="s">
        <v>92</v>
      </c>
      <c r="S23" s="1550"/>
      <c r="T23" s="1550"/>
      <c r="U23" s="1550"/>
      <c r="V23" s="1551"/>
    </row>
    <row r="24" spans="1:22" ht="30" customHeight="1" thickBot="1" x14ac:dyDescent="0.25">
      <c r="C24" s="1479"/>
      <c r="D24" s="1480"/>
      <c r="E24" s="1480"/>
      <c r="F24" s="1481"/>
      <c r="G24" s="1457"/>
      <c r="H24" s="617"/>
      <c r="I24" s="617"/>
      <c r="J24" s="617"/>
      <c r="K24" s="617"/>
      <c r="L24" s="1457"/>
      <c r="M24" s="617"/>
      <c r="N24" s="1458"/>
      <c r="O24" s="436"/>
      <c r="P24" s="201" t="s">
        <v>23</v>
      </c>
      <c r="Q24" s="437"/>
      <c r="R24" s="200" t="s">
        <v>92</v>
      </c>
      <c r="S24" s="1552"/>
      <c r="T24" s="1552"/>
      <c r="U24" s="1552"/>
      <c r="V24" s="1553"/>
    </row>
    <row r="25" spans="1:22" ht="20.100000000000001" customHeight="1" x14ac:dyDescent="0.15">
      <c r="E25" s="1466" t="s">
        <v>339</v>
      </c>
      <c r="F25" s="1466"/>
      <c r="G25" s="1466"/>
      <c r="H25" s="1466"/>
      <c r="I25" s="1466"/>
      <c r="J25" s="1466"/>
      <c r="K25" s="1466"/>
      <c r="L25" s="1466"/>
      <c r="M25" s="1466"/>
      <c r="N25" s="1466"/>
      <c r="O25" s="1466"/>
      <c r="P25" s="1466"/>
      <c r="Q25" s="1466"/>
      <c r="R25" s="1466"/>
      <c r="S25" s="1466"/>
      <c r="T25" s="1466"/>
      <c r="U25" s="1466"/>
      <c r="V25" s="1466"/>
    </row>
    <row r="26" spans="1:22" ht="20.100000000000001" customHeight="1" x14ac:dyDescent="0.15">
      <c r="E26" s="1459" t="s">
        <v>238</v>
      </c>
      <c r="F26" s="1459"/>
      <c r="G26" s="1459"/>
      <c r="H26" s="1459"/>
      <c r="I26" s="1459"/>
      <c r="J26" s="1459"/>
      <c r="K26" s="1459"/>
      <c r="L26" s="1459"/>
      <c r="M26" s="1459"/>
      <c r="N26" s="1459"/>
      <c r="O26" s="1459"/>
      <c r="P26" s="1459"/>
      <c r="Q26" s="1459"/>
      <c r="R26" s="1459"/>
      <c r="S26" s="1459"/>
      <c r="T26" s="1459"/>
      <c r="U26" s="1459"/>
      <c r="V26" s="1459"/>
    </row>
    <row r="27" spans="1:22" ht="20.100000000000001" customHeight="1" x14ac:dyDescent="0.15">
      <c r="E27" s="192"/>
      <c r="F27" s="192"/>
      <c r="G27" s="192"/>
      <c r="H27" s="192"/>
      <c r="I27" s="192"/>
      <c r="J27" s="192"/>
      <c r="K27" s="192"/>
      <c r="L27" s="192"/>
      <c r="M27" s="192"/>
      <c r="N27" s="192"/>
      <c r="O27" s="192"/>
      <c r="P27" s="192"/>
      <c r="Q27" s="192"/>
      <c r="R27" s="192"/>
      <c r="S27" s="192"/>
      <c r="T27" s="192"/>
      <c r="U27" s="192"/>
      <c r="V27" s="192"/>
    </row>
    <row r="28" spans="1:22" ht="39.75" customHeight="1" x14ac:dyDescent="0.15">
      <c r="A28" s="1467" t="s">
        <v>289</v>
      </c>
      <c r="B28" s="1467"/>
      <c r="C28" s="1467"/>
      <c r="D28" s="1467"/>
      <c r="E28" s="1467"/>
      <c r="F28" s="1467"/>
      <c r="G28" s="1467"/>
      <c r="H28" s="1467"/>
      <c r="I28" s="1467"/>
      <c r="J28" s="1467"/>
      <c r="K28" s="1467"/>
      <c r="L28" s="1467"/>
      <c r="M28" s="1467"/>
      <c r="N28" s="1467"/>
      <c r="O28" s="1467"/>
      <c r="P28" s="1468" t="s">
        <v>237</v>
      </c>
      <c r="Q28" s="1468"/>
      <c r="R28" s="1469" t="s">
        <v>236</v>
      </c>
      <c r="S28" s="1469"/>
      <c r="T28" s="1469"/>
      <c r="U28" s="1469"/>
      <c r="V28" s="1469"/>
    </row>
    <row r="29" spans="1:22" ht="15" customHeight="1" thickBot="1" x14ac:dyDescent="0.2">
      <c r="E29" s="199"/>
      <c r="F29" s="199"/>
      <c r="G29" s="78"/>
      <c r="H29" s="78"/>
      <c r="I29" s="78"/>
      <c r="J29" s="78"/>
      <c r="K29" s="78"/>
      <c r="L29" s="78"/>
      <c r="M29" s="78"/>
      <c r="N29" s="78"/>
      <c r="O29" s="78"/>
      <c r="P29" s="78"/>
      <c r="Q29" s="78"/>
      <c r="R29" s="78"/>
      <c r="S29" s="78"/>
      <c r="T29" s="78"/>
      <c r="U29" s="78"/>
      <c r="V29" s="78"/>
    </row>
    <row r="30" spans="1:22" s="196" customFormat="1" ht="40.15" customHeight="1" thickBot="1" x14ac:dyDescent="0.2">
      <c r="F30" s="190" t="s">
        <v>235</v>
      </c>
      <c r="G30" s="1452" t="s">
        <v>415</v>
      </c>
      <c r="H30" s="1452"/>
      <c r="I30" s="1452"/>
      <c r="J30" s="1452"/>
      <c r="K30" s="1452"/>
      <c r="L30" s="1452"/>
      <c r="M30" s="1452"/>
      <c r="N30" s="1452"/>
      <c r="O30" s="1452"/>
      <c r="P30" s="1452"/>
      <c r="Q30" s="1452"/>
      <c r="R30" s="1452"/>
      <c r="S30" s="1452"/>
      <c r="T30" s="1452"/>
      <c r="U30" s="1452"/>
      <c r="V30" s="1453"/>
    </row>
    <row r="31" spans="1:22" s="196" customFormat="1" ht="10.15" customHeight="1" thickBot="1" x14ac:dyDescent="0.2">
      <c r="E31" s="193"/>
      <c r="F31" s="193"/>
      <c r="G31" s="193"/>
      <c r="H31" s="193"/>
      <c r="I31" s="193"/>
      <c r="J31" s="193"/>
      <c r="K31" s="193"/>
      <c r="L31" s="193"/>
      <c r="M31" s="193"/>
      <c r="N31" s="193"/>
      <c r="O31" s="193"/>
      <c r="P31" s="193"/>
      <c r="Q31" s="193"/>
      <c r="R31" s="193"/>
      <c r="S31" s="193"/>
      <c r="T31" s="193"/>
      <c r="U31" s="193"/>
      <c r="V31" s="193"/>
    </row>
    <row r="32" spans="1:22" ht="25.15" customHeight="1" thickBot="1" x14ac:dyDescent="0.2">
      <c r="G32" s="432"/>
      <c r="H32" s="209"/>
      <c r="I32" s="122" t="s">
        <v>245</v>
      </c>
      <c r="K32" s="122"/>
      <c r="L32" s="122"/>
      <c r="M32" s="122"/>
      <c r="N32" s="122"/>
      <c r="O32" s="122"/>
      <c r="P32" s="122"/>
      <c r="Q32" s="122"/>
      <c r="R32" s="122"/>
      <c r="S32" s="122"/>
      <c r="T32" s="122"/>
      <c r="U32" s="122"/>
      <c r="V32" s="122"/>
    </row>
    <row r="33" spans="5:22" s="196" customFormat="1" ht="6" customHeight="1" thickBot="1" x14ac:dyDescent="0.2">
      <c r="G33" s="433"/>
      <c r="H33" s="198"/>
      <c r="I33" s="197"/>
      <c r="K33" s="197"/>
      <c r="L33" s="197"/>
      <c r="M33" s="197"/>
      <c r="N33" s="197"/>
      <c r="O33" s="197"/>
      <c r="P33" s="197"/>
      <c r="Q33" s="197"/>
      <c r="R33" s="197"/>
      <c r="S33" s="197"/>
      <c r="T33" s="197"/>
      <c r="U33" s="197"/>
      <c r="V33" s="197"/>
    </row>
    <row r="34" spans="5:22" ht="25.15" customHeight="1" thickBot="1" x14ac:dyDescent="0.2">
      <c r="G34" s="432"/>
      <c r="H34" s="209"/>
      <c r="I34" s="122" t="s">
        <v>246</v>
      </c>
      <c r="K34" s="122"/>
      <c r="L34" s="122"/>
      <c r="M34" s="122"/>
      <c r="N34" s="122"/>
      <c r="O34" s="122"/>
      <c r="P34" s="122"/>
      <c r="Q34" s="122"/>
      <c r="R34" s="122"/>
      <c r="S34" s="122"/>
      <c r="T34" s="122"/>
      <c r="U34" s="122"/>
      <c r="V34" s="122"/>
    </row>
    <row r="35" spans="5:22" s="196" customFormat="1" ht="6" customHeight="1" thickBot="1" x14ac:dyDescent="0.2">
      <c r="G35" s="433"/>
      <c r="H35" s="198"/>
      <c r="I35" s="197"/>
      <c r="K35" s="197"/>
      <c r="L35" s="197"/>
      <c r="M35" s="197"/>
      <c r="N35" s="197"/>
      <c r="O35" s="197"/>
      <c r="P35" s="197"/>
      <c r="Q35" s="197"/>
      <c r="R35" s="197"/>
      <c r="S35" s="197"/>
      <c r="T35" s="197"/>
      <c r="U35" s="197"/>
      <c r="V35" s="197"/>
    </row>
    <row r="36" spans="5:22" ht="25.15" customHeight="1" thickBot="1" x14ac:dyDescent="0.2">
      <c r="G36" s="432"/>
      <c r="H36" s="209"/>
      <c r="I36" s="122" t="s">
        <v>234</v>
      </c>
      <c r="K36" s="122"/>
      <c r="L36" s="122"/>
      <c r="M36" s="122"/>
      <c r="N36" s="122"/>
      <c r="O36" s="122"/>
      <c r="P36" s="122"/>
      <c r="Q36" s="122"/>
      <c r="R36" s="122"/>
      <c r="S36" s="122"/>
      <c r="T36" s="122"/>
      <c r="U36" s="122"/>
      <c r="V36" s="122"/>
    </row>
    <row r="37" spans="5:22" s="196" customFormat="1" ht="6" customHeight="1" thickBot="1" x14ac:dyDescent="0.2">
      <c r="G37" s="433"/>
      <c r="H37" s="198"/>
      <c r="I37" s="197"/>
      <c r="K37" s="197"/>
      <c r="L37" s="197"/>
      <c r="M37" s="197"/>
      <c r="N37" s="197"/>
      <c r="O37" s="197"/>
      <c r="P37" s="197"/>
      <c r="Q37" s="197"/>
      <c r="R37" s="197"/>
      <c r="S37" s="197"/>
      <c r="T37" s="197"/>
      <c r="U37" s="197"/>
      <c r="V37" s="197"/>
    </row>
    <row r="38" spans="5:22" ht="25.15" customHeight="1" thickBot="1" x14ac:dyDescent="0.2">
      <c r="G38" s="432"/>
      <c r="H38" s="209"/>
      <c r="I38" s="122" t="s">
        <v>247</v>
      </c>
      <c r="K38" s="122"/>
      <c r="L38" s="122"/>
      <c r="M38" s="122"/>
      <c r="N38" s="122"/>
      <c r="O38" s="122"/>
      <c r="P38" s="122"/>
      <c r="Q38" s="122"/>
      <c r="R38" s="122"/>
      <c r="S38" s="122"/>
      <c r="T38" s="122"/>
      <c r="U38" s="122"/>
      <c r="V38" s="122"/>
    </row>
    <row r="39" spans="5:22" s="196" customFormat="1" ht="6" customHeight="1" thickBot="1" x14ac:dyDescent="0.2">
      <c r="G39" s="433"/>
      <c r="H39" s="198"/>
      <c r="I39" s="197"/>
      <c r="K39" s="197"/>
      <c r="L39" s="197"/>
      <c r="M39" s="197"/>
      <c r="N39" s="197"/>
      <c r="O39" s="197"/>
      <c r="P39" s="197"/>
      <c r="Q39" s="197"/>
      <c r="R39" s="197"/>
      <c r="S39" s="197"/>
      <c r="T39" s="197"/>
      <c r="U39" s="197"/>
      <c r="V39" s="197"/>
    </row>
    <row r="40" spans="5:22" ht="25.15" customHeight="1" thickBot="1" x14ac:dyDescent="0.2">
      <c r="G40" s="432"/>
      <c r="H40" s="209"/>
      <c r="I40" s="122" t="s">
        <v>443</v>
      </c>
      <c r="K40" s="122"/>
      <c r="L40" s="122"/>
      <c r="M40" s="122"/>
      <c r="N40" s="122"/>
      <c r="O40" s="122"/>
      <c r="P40" s="122"/>
      <c r="Q40" s="122"/>
      <c r="R40" s="122"/>
      <c r="S40" s="122"/>
      <c r="T40" s="122"/>
      <c r="U40" s="122"/>
      <c r="V40" s="122"/>
    </row>
    <row r="41" spans="5:22" s="196" customFormat="1" ht="6" customHeight="1" x14ac:dyDescent="0.15">
      <c r="G41" s="433"/>
      <c r="H41" s="198"/>
      <c r="I41" s="197"/>
      <c r="K41" s="197"/>
      <c r="L41" s="197"/>
      <c r="M41" s="197"/>
      <c r="N41" s="197"/>
      <c r="O41" s="197"/>
      <c r="P41" s="197"/>
      <c r="Q41" s="197"/>
      <c r="R41" s="197"/>
      <c r="S41" s="197"/>
      <c r="T41" s="197"/>
      <c r="U41" s="197"/>
      <c r="V41" s="197"/>
    </row>
    <row r="42" spans="5:22" ht="20.100000000000001" customHeight="1" thickBot="1" x14ac:dyDescent="0.25">
      <c r="E42" s="135"/>
      <c r="F42" s="135"/>
      <c r="G42" s="78"/>
      <c r="H42" s="78"/>
      <c r="I42" s="78"/>
      <c r="J42" s="78"/>
      <c r="K42" s="78"/>
      <c r="L42" s="78"/>
      <c r="M42" s="186"/>
      <c r="N42" s="186"/>
      <c r="O42" s="185"/>
      <c r="P42" s="185"/>
      <c r="Q42" s="185"/>
      <c r="R42" s="185"/>
      <c r="S42" s="185"/>
      <c r="T42" s="185"/>
      <c r="U42" s="185"/>
      <c r="V42" s="185"/>
    </row>
    <row r="43" spans="5:22" ht="30" customHeight="1" thickBot="1" x14ac:dyDescent="0.2">
      <c r="F43" s="195" t="s">
        <v>233</v>
      </c>
      <c r="G43" s="194" t="s">
        <v>416</v>
      </c>
      <c r="H43" s="194"/>
      <c r="I43" s="194"/>
      <c r="J43" s="194"/>
      <c r="K43" s="194"/>
      <c r="L43" s="194"/>
      <c r="M43" s="194"/>
      <c r="N43" s="194"/>
      <c r="O43" s="194"/>
      <c r="P43" s="194"/>
      <c r="Q43" s="194"/>
      <c r="R43" s="194"/>
      <c r="S43" s="194"/>
      <c r="T43" s="194"/>
      <c r="U43" s="194"/>
      <c r="V43" s="428"/>
    </row>
    <row r="44" spans="5:22" ht="10.15" customHeight="1" thickBot="1" x14ac:dyDescent="0.2">
      <c r="E44" s="193"/>
      <c r="F44" s="193"/>
      <c r="G44" s="193"/>
      <c r="H44" s="193"/>
      <c r="I44" s="193"/>
      <c r="J44" s="193"/>
      <c r="K44" s="193"/>
      <c r="L44" s="193"/>
      <c r="M44" s="193"/>
      <c r="N44" s="193"/>
      <c r="O44" s="193"/>
      <c r="P44" s="193"/>
      <c r="Q44" s="193"/>
      <c r="R44" s="193"/>
      <c r="S44" s="193"/>
      <c r="T44" s="193"/>
      <c r="U44" s="193"/>
      <c r="V44" s="193"/>
    </row>
    <row r="45" spans="5:22" ht="23.1" customHeight="1" thickBot="1" x14ac:dyDescent="0.2">
      <c r="G45" s="432"/>
      <c r="H45" s="210"/>
      <c r="I45" s="94" t="s">
        <v>232</v>
      </c>
      <c r="J45" s="94"/>
      <c r="K45" s="94"/>
      <c r="L45" s="94"/>
      <c r="M45" s="94"/>
      <c r="N45" s="94"/>
      <c r="O45" s="94"/>
      <c r="P45" s="94"/>
      <c r="Q45" s="94"/>
      <c r="R45" s="94"/>
      <c r="S45" s="94"/>
      <c r="T45" s="94"/>
      <c r="U45" s="94"/>
      <c r="V45" s="94"/>
    </row>
    <row r="46" spans="5:22" s="196" customFormat="1" ht="6" customHeight="1" thickBot="1" x14ac:dyDescent="0.2">
      <c r="G46" s="433"/>
      <c r="H46" s="198"/>
      <c r="I46" s="197"/>
      <c r="K46" s="197"/>
      <c r="L46" s="197"/>
      <c r="M46" s="197"/>
      <c r="N46" s="197"/>
      <c r="O46" s="197"/>
      <c r="P46" s="197"/>
      <c r="Q46" s="197"/>
      <c r="R46" s="197"/>
      <c r="S46" s="197"/>
      <c r="T46" s="197"/>
      <c r="U46" s="197"/>
      <c r="V46" s="197"/>
    </row>
    <row r="47" spans="5:22" ht="23.1" customHeight="1" thickBot="1" x14ac:dyDescent="0.2">
      <c r="G47" s="432"/>
      <c r="H47" s="210"/>
      <c r="I47" s="94" t="s">
        <v>231</v>
      </c>
      <c r="J47" s="94"/>
      <c r="K47" s="94"/>
      <c r="L47" s="94"/>
      <c r="M47" s="94"/>
      <c r="N47" s="94"/>
      <c r="O47" s="94"/>
      <c r="P47" s="94"/>
      <c r="Q47" s="94"/>
      <c r="R47" s="94"/>
      <c r="S47" s="94"/>
      <c r="T47" s="94"/>
      <c r="U47" s="94"/>
      <c r="V47" s="94"/>
    </row>
    <row r="48" spans="5:22" s="196" customFormat="1" ht="6" customHeight="1" thickBot="1" x14ac:dyDescent="0.2">
      <c r="G48" s="433"/>
      <c r="H48" s="198"/>
      <c r="I48" s="197"/>
      <c r="K48" s="197"/>
      <c r="L48" s="197"/>
      <c r="M48" s="197"/>
      <c r="N48" s="197"/>
      <c r="O48" s="197"/>
      <c r="P48" s="197"/>
      <c r="Q48" s="197"/>
      <c r="R48" s="197"/>
      <c r="S48" s="197"/>
      <c r="T48" s="197"/>
      <c r="U48" s="197"/>
      <c r="V48" s="197"/>
    </row>
    <row r="49" spans="1:22" ht="23.1" customHeight="1" thickBot="1" x14ac:dyDescent="0.2">
      <c r="G49" s="432"/>
      <c r="H49" s="210"/>
      <c r="I49" s="94" t="s">
        <v>230</v>
      </c>
      <c r="J49" s="94"/>
      <c r="K49" s="94"/>
      <c r="L49" s="94"/>
      <c r="M49" s="94"/>
      <c r="N49" s="94"/>
      <c r="O49" s="94"/>
      <c r="P49" s="94"/>
      <c r="Q49" s="94"/>
      <c r="R49" s="94"/>
      <c r="S49" s="94"/>
      <c r="T49" s="94"/>
      <c r="U49" s="94"/>
      <c r="V49" s="94"/>
    </row>
    <row r="50" spans="1:22" s="196" customFormat="1" ht="6" customHeight="1" thickBot="1" x14ac:dyDescent="0.2">
      <c r="G50" s="433"/>
      <c r="H50" s="198"/>
      <c r="I50" s="197"/>
      <c r="K50" s="197"/>
      <c r="L50" s="197"/>
      <c r="M50" s="197"/>
      <c r="N50" s="197"/>
      <c r="O50" s="197"/>
      <c r="P50" s="197"/>
      <c r="Q50" s="197"/>
      <c r="R50" s="197"/>
      <c r="S50" s="197"/>
      <c r="T50" s="197"/>
      <c r="U50" s="197"/>
      <c r="V50" s="197"/>
    </row>
    <row r="51" spans="1:22" ht="25.15" customHeight="1" thickBot="1" x14ac:dyDescent="0.2">
      <c r="G51" s="432"/>
      <c r="H51" s="209"/>
      <c r="I51" s="122" t="s">
        <v>443</v>
      </c>
      <c r="K51" s="122"/>
      <c r="L51" s="122"/>
      <c r="M51" s="122"/>
      <c r="N51" s="122"/>
      <c r="O51" s="122"/>
      <c r="P51" s="122"/>
      <c r="Q51" s="122"/>
      <c r="R51" s="122"/>
      <c r="S51" s="122"/>
      <c r="T51" s="122"/>
      <c r="U51" s="122"/>
      <c r="V51" s="122"/>
    </row>
    <row r="52" spans="1:22" s="196" customFormat="1" ht="22.5" customHeight="1" x14ac:dyDescent="0.15">
      <c r="G52" s="433"/>
      <c r="H52" s="198"/>
      <c r="I52" s="197"/>
      <c r="K52" s="197"/>
      <c r="L52" s="197"/>
      <c r="M52" s="197"/>
      <c r="N52" s="197"/>
      <c r="O52" s="197"/>
      <c r="P52" s="197"/>
      <c r="Q52" s="197"/>
      <c r="R52" s="197"/>
      <c r="S52" s="197"/>
      <c r="T52" s="197"/>
      <c r="U52" s="197"/>
      <c r="V52" s="197"/>
    </row>
    <row r="53" spans="1:22" ht="10.15" customHeight="1" x14ac:dyDescent="0.15">
      <c r="E53" s="135"/>
      <c r="F53" s="135"/>
      <c r="G53" s="191"/>
      <c r="H53" s="191"/>
      <c r="I53" s="191"/>
      <c r="J53" s="78"/>
      <c r="K53" s="78"/>
      <c r="L53" s="78"/>
      <c r="M53" s="78"/>
      <c r="N53" s="78"/>
      <c r="O53" s="78"/>
      <c r="P53" s="78"/>
      <c r="Q53" s="78"/>
      <c r="R53" s="78"/>
      <c r="S53" s="78"/>
      <c r="T53" s="78"/>
      <c r="U53" s="78"/>
      <c r="V53" s="78"/>
    </row>
    <row r="54" spans="1:22" ht="39.75" customHeight="1" x14ac:dyDescent="0.15">
      <c r="A54" s="1516" t="s">
        <v>290</v>
      </c>
      <c r="B54" s="1516"/>
      <c r="C54" s="1516"/>
      <c r="D54" s="1516"/>
      <c r="E54" s="1516"/>
      <c r="F54" s="1516"/>
      <c r="G54" s="1516"/>
      <c r="H54" s="1516"/>
      <c r="I54" s="1516"/>
      <c r="J54" s="1516"/>
      <c r="K54" s="1516"/>
      <c r="L54" s="1516"/>
      <c r="M54" s="1516"/>
      <c r="N54" s="1516"/>
      <c r="O54" s="1516"/>
      <c r="P54" s="1468" t="s">
        <v>229</v>
      </c>
      <c r="Q54" s="1468"/>
      <c r="R54" s="1469" t="s">
        <v>228</v>
      </c>
      <c r="S54" s="1469"/>
      <c r="T54" s="1469"/>
      <c r="U54" s="1469"/>
      <c r="V54" s="1469"/>
    </row>
    <row r="55" spans="1:22" ht="15" customHeight="1" thickBot="1" x14ac:dyDescent="0.2">
      <c r="E55" s="135"/>
      <c r="F55" s="135"/>
      <c r="G55" s="191"/>
      <c r="H55" s="191"/>
      <c r="I55" s="191"/>
      <c r="J55" s="78"/>
      <c r="K55" s="78"/>
      <c r="L55" s="78"/>
      <c r="M55" s="78"/>
      <c r="N55" s="78"/>
      <c r="O55" s="78"/>
      <c r="P55" s="78"/>
      <c r="Q55" s="78"/>
      <c r="R55" s="78"/>
      <c r="S55" s="78"/>
      <c r="T55" s="78"/>
      <c r="U55" s="78"/>
      <c r="V55" s="78"/>
    </row>
    <row r="56" spans="1:22" ht="40.15" customHeight="1" thickBot="1" x14ac:dyDescent="0.2">
      <c r="F56" s="190" t="s">
        <v>227</v>
      </c>
      <c r="G56" s="1452" t="s">
        <v>417</v>
      </c>
      <c r="H56" s="1452"/>
      <c r="I56" s="1452"/>
      <c r="J56" s="1452"/>
      <c r="K56" s="1452"/>
      <c r="L56" s="1452"/>
      <c r="M56" s="1452"/>
      <c r="N56" s="1452"/>
      <c r="O56" s="1452"/>
      <c r="P56" s="1452"/>
      <c r="Q56" s="1452"/>
      <c r="R56" s="1452"/>
      <c r="S56" s="1452"/>
      <c r="T56" s="1452"/>
      <c r="U56" s="1452"/>
      <c r="V56" s="1453"/>
    </row>
    <row r="57" spans="1:22" ht="10.15" customHeight="1" thickBot="1" x14ac:dyDescent="0.2">
      <c r="E57" s="182"/>
      <c r="F57" s="182"/>
      <c r="G57" s="182"/>
      <c r="H57" s="182"/>
      <c r="I57" s="182"/>
      <c r="J57" s="182"/>
      <c r="K57" s="182"/>
      <c r="L57" s="182"/>
      <c r="M57" s="182"/>
      <c r="N57" s="182"/>
      <c r="O57" s="182"/>
      <c r="P57" s="182"/>
      <c r="Q57" s="182"/>
      <c r="R57" s="182"/>
      <c r="S57" s="182"/>
      <c r="T57" s="182"/>
      <c r="U57" s="182"/>
      <c r="V57" s="182"/>
    </row>
    <row r="58" spans="1:22" s="136" customFormat="1" ht="19.899999999999999" customHeight="1" thickBot="1" x14ac:dyDescent="0.2">
      <c r="G58" s="432"/>
      <c r="H58" s="209"/>
      <c r="I58" s="122" t="s">
        <v>245</v>
      </c>
      <c r="J58" s="122"/>
      <c r="K58" s="122"/>
      <c r="L58" s="122"/>
      <c r="M58" s="122"/>
      <c r="N58" s="122"/>
      <c r="O58" s="122"/>
      <c r="P58" s="122"/>
      <c r="Q58" s="122"/>
      <c r="R58" s="122"/>
      <c r="S58" s="122"/>
      <c r="T58" s="122"/>
      <c r="U58" s="122"/>
      <c r="V58" s="122"/>
    </row>
    <row r="59" spans="1:22" s="196" customFormat="1" ht="6" customHeight="1" thickBot="1" x14ac:dyDescent="0.2">
      <c r="G59" s="433"/>
      <c r="H59" s="198"/>
      <c r="I59" s="197"/>
      <c r="K59" s="197"/>
      <c r="L59" s="197"/>
      <c r="M59" s="197"/>
      <c r="N59" s="197"/>
      <c r="O59" s="197"/>
      <c r="P59" s="197"/>
      <c r="Q59" s="197"/>
      <c r="R59" s="197"/>
      <c r="S59" s="197"/>
      <c r="T59" s="197"/>
      <c r="U59" s="197"/>
      <c r="V59" s="197"/>
    </row>
    <row r="60" spans="1:22" s="136" customFormat="1" ht="22.15" customHeight="1" thickBot="1" x14ac:dyDescent="0.2">
      <c r="G60" s="432"/>
      <c r="H60" s="209"/>
      <c r="I60" s="122" t="s">
        <v>248</v>
      </c>
      <c r="J60" s="122"/>
      <c r="K60" s="122"/>
      <c r="L60" s="122"/>
      <c r="M60" s="122"/>
      <c r="N60" s="122"/>
      <c r="O60" s="122"/>
      <c r="P60" s="122"/>
      <c r="Q60" s="122"/>
      <c r="R60" s="122"/>
      <c r="S60" s="122"/>
      <c r="T60" s="122"/>
      <c r="U60" s="122"/>
      <c r="V60" s="122"/>
    </row>
    <row r="61" spans="1:22" s="196" customFormat="1" ht="6" customHeight="1" thickBot="1" x14ac:dyDescent="0.2">
      <c r="G61" s="433"/>
      <c r="H61" s="198"/>
      <c r="I61" s="197"/>
      <c r="K61" s="197"/>
      <c r="L61" s="197"/>
      <c r="M61" s="197"/>
      <c r="N61" s="197"/>
      <c r="O61" s="197"/>
      <c r="P61" s="197"/>
      <c r="Q61" s="197"/>
      <c r="R61" s="197"/>
      <c r="S61" s="197"/>
      <c r="T61" s="197"/>
      <c r="U61" s="197"/>
      <c r="V61" s="197"/>
    </row>
    <row r="62" spans="1:22" s="136" customFormat="1" ht="19.899999999999999" customHeight="1" thickBot="1" x14ac:dyDescent="0.2">
      <c r="G62" s="432"/>
      <c r="H62" s="209"/>
      <c r="I62" s="122" t="s">
        <v>234</v>
      </c>
      <c r="J62" s="122"/>
      <c r="K62" s="122"/>
      <c r="L62" s="122"/>
      <c r="M62" s="122"/>
      <c r="N62" s="122"/>
      <c r="O62" s="122"/>
      <c r="P62" s="122"/>
      <c r="Q62" s="122"/>
      <c r="R62" s="122"/>
      <c r="S62" s="122"/>
      <c r="T62" s="122"/>
      <c r="U62" s="122"/>
      <c r="V62" s="122"/>
    </row>
    <row r="63" spans="1:22" s="196" customFormat="1" ht="6" customHeight="1" thickBot="1" x14ac:dyDescent="0.2">
      <c r="G63" s="433"/>
      <c r="H63" s="198"/>
      <c r="I63" s="197"/>
      <c r="K63" s="197"/>
      <c r="L63" s="197"/>
      <c r="M63" s="197"/>
      <c r="N63" s="197"/>
      <c r="O63" s="197"/>
      <c r="P63" s="197"/>
      <c r="Q63" s="197"/>
      <c r="R63" s="197"/>
      <c r="S63" s="197"/>
      <c r="T63" s="197"/>
      <c r="U63" s="197"/>
      <c r="V63" s="197"/>
    </row>
    <row r="64" spans="1:22" s="136" customFormat="1" ht="19.899999999999999" customHeight="1" thickBot="1" x14ac:dyDescent="0.2">
      <c r="G64" s="432"/>
      <c r="H64" s="209"/>
      <c r="I64" s="122" t="s">
        <v>247</v>
      </c>
      <c r="J64" s="122"/>
      <c r="K64" s="122"/>
      <c r="L64" s="122"/>
      <c r="M64" s="122"/>
      <c r="N64" s="122"/>
      <c r="O64" s="122"/>
      <c r="P64" s="122"/>
      <c r="Q64" s="122"/>
      <c r="R64" s="122"/>
      <c r="S64" s="122"/>
      <c r="T64" s="122"/>
      <c r="U64" s="122"/>
      <c r="V64" s="122"/>
    </row>
    <row r="65" spans="1:22" s="196" customFormat="1" ht="6" customHeight="1" thickBot="1" x14ac:dyDescent="0.2">
      <c r="G65" s="433"/>
      <c r="H65" s="198"/>
      <c r="I65" s="197"/>
      <c r="K65" s="197"/>
      <c r="L65" s="197"/>
      <c r="M65" s="197"/>
      <c r="N65" s="197"/>
      <c r="O65" s="197"/>
      <c r="P65" s="197"/>
      <c r="Q65" s="197"/>
      <c r="R65" s="197"/>
      <c r="S65" s="197"/>
      <c r="T65" s="197"/>
      <c r="U65" s="197"/>
      <c r="V65" s="197"/>
    </row>
    <row r="66" spans="1:22" ht="25.15" customHeight="1" thickBot="1" x14ac:dyDescent="0.2">
      <c r="G66" s="432"/>
      <c r="H66" s="209"/>
      <c r="I66" s="122" t="s">
        <v>443</v>
      </c>
      <c r="K66" s="122"/>
      <c r="L66" s="122"/>
      <c r="M66" s="122"/>
      <c r="N66" s="122"/>
      <c r="O66" s="122"/>
      <c r="P66" s="122"/>
      <c r="Q66" s="122"/>
      <c r="R66" s="122"/>
      <c r="S66" s="122"/>
      <c r="T66" s="122"/>
      <c r="U66" s="122"/>
      <c r="V66" s="122"/>
    </row>
    <row r="67" spans="1:22" s="196" customFormat="1" ht="6" customHeight="1" thickBot="1" x14ac:dyDescent="0.2">
      <c r="G67" s="433"/>
      <c r="H67" s="198"/>
      <c r="I67" s="197"/>
      <c r="K67" s="197"/>
      <c r="L67" s="197"/>
      <c r="M67" s="197"/>
      <c r="N67" s="197"/>
      <c r="O67" s="197"/>
      <c r="P67" s="197"/>
      <c r="Q67" s="197"/>
      <c r="R67" s="197"/>
      <c r="S67" s="197"/>
      <c r="T67" s="197"/>
      <c r="U67" s="197"/>
      <c r="V67" s="197"/>
    </row>
    <row r="68" spans="1:22" s="136" customFormat="1" ht="30" customHeight="1" thickBot="1" x14ac:dyDescent="0.2">
      <c r="C68" s="189"/>
      <c r="D68" s="189"/>
      <c r="F68" s="188" t="s">
        <v>226</v>
      </c>
      <c r="G68" s="1487" t="s">
        <v>418</v>
      </c>
      <c r="H68" s="1487"/>
      <c r="I68" s="1487"/>
      <c r="J68" s="1487"/>
      <c r="K68" s="1487"/>
      <c r="L68" s="1487"/>
      <c r="M68" s="1487"/>
      <c r="N68" s="1487"/>
      <c r="O68" s="1487"/>
      <c r="P68" s="1487"/>
      <c r="Q68" s="1487"/>
      <c r="R68" s="1487"/>
      <c r="S68" s="1487"/>
      <c r="T68" s="1487"/>
      <c r="U68" s="1487"/>
      <c r="V68" s="1488"/>
    </row>
    <row r="69" spans="1:22" ht="10.15" customHeight="1" thickBot="1" x14ac:dyDescent="0.2">
      <c r="E69" s="187"/>
      <c r="F69" s="187"/>
      <c r="G69" s="187"/>
      <c r="H69" s="187"/>
      <c r="I69" s="187"/>
      <c r="J69" s="187"/>
      <c r="K69" s="187"/>
      <c r="L69" s="187"/>
      <c r="M69" s="187"/>
      <c r="N69" s="187"/>
      <c r="O69" s="187"/>
      <c r="P69" s="187"/>
      <c r="Q69" s="187"/>
      <c r="R69" s="187"/>
      <c r="S69" s="187"/>
      <c r="T69" s="187"/>
      <c r="U69" s="187"/>
      <c r="V69" s="187"/>
    </row>
    <row r="70" spans="1:22" s="136" customFormat="1" ht="24.75" customHeight="1" thickBot="1" x14ac:dyDescent="0.2">
      <c r="G70" s="432"/>
      <c r="H70" s="209"/>
      <c r="I70" s="1489" t="s">
        <v>243</v>
      </c>
      <c r="J70" s="1489"/>
      <c r="K70" s="1489"/>
      <c r="L70" s="1489"/>
      <c r="M70" s="1489"/>
      <c r="N70" s="1489"/>
      <c r="O70" s="1489"/>
      <c r="P70" s="1489"/>
      <c r="Q70" s="1489"/>
      <c r="R70" s="1489"/>
      <c r="S70" s="1489"/>
      <c r="T70" s="1489"/>
      <c r="U70" s="1489"/>
      <c r="V70" s="1489"/>
    </row>
    <row r="71" spans="1:22" s="136" customFormat="1" ht="18" customHeight="1" thickBot="1" x14ac:dyDescent="0.2">
      <c r="G71" s="400"/>
      <c r="H71" s="210"/>
      <c r="I71" s="1489"/>
      <c r="J71" s="1489"/>
      <c r="K71" s="1489"/>
      <c r="L71" s="1489"/>
      <c r="M71" s="1489"/>
      <c r="N71" s="1489"/>
      <c r="O71" s="1489"/>
      <c r="P71" s="1489"/>
      <c r="Q71" s="1489"/>
      <c r="R71" s="1489"/>
      <c r="S71" s="1489"/>
      <c r="T71" s="1489"/>
      <c r="U71" s="1489"/>
      <c r="V71" s="1489"/>
    </row>
    <row r="72" spans="1:22" s="136" customFormat="1" ht="19.899999999999999" customHeight="1" thickBot="1" x14ac:dyDescent="0.2">
      <c r="G72" s="432"/>
      <c r="H72" s="209"/>
      <c r="I72" s="122" t="s">
        <v>244</v>
      </c>
      <c r="J72" s="122"/>
      <c r="K72" s="122"/>
      <c r="L72" s="122"/>
      <c r="M72" s="122"/>
      <c r="N72" s="122"/>
      <c r="O72" s="122"/>
      <c r="P72" s="122"/>
      <c r="Q72" s="122"/>
      <c r="R72" s="122"/>
      <c r="S72" s="122"/>
      <c r="T72" s="122"/>
      <c r="U72" s="122"/>
      <c r="V72" s="122"/>
    </row>
    <row r="73" spans="1:22" s="196" customFormat="1" ht="6" customHeight="1" thickBot="1" x14ac:dyDescent="0.2">
      <c r="G73" s="433"/>
      <c r="H73" s="198"/>
      <c r="I73" s="197"/>
      <c r="K73" s="197"/>
      <c r="L73" s="197"/>
      <c r="M73" s="197"/>
      <c r="N73" s="197"/>
      <c r="O73" s="197"/>
      <c r="P73" s="197"/>
      <c r="Q73" s="197"/>
      <c r="R73" s="197"/>
      <c r="S73" s="197"/>
      <c r="T73" s="197"/>
      <c r="U73" s="197"/>
      <c r="V73" s="197"/>
    </row>
    <row r="74" spans="1:22" s="136" customFormat="1" ht="19.899999999999999" customHeight="1" thickBot="1" x14ac:dyDescent="0.2">
      <c r="G74" s="432"/>
      <c r="H74" s="209"/>
      <c r="I74" s="122" t="s">
        <v>230</v>
      </c>
      <c r="J74" s="122"/>
      <c r="K74" s="122"/>
      <c r="L74" s="122"/>
      <c r="M74" s="122"/>
      <c r="N74" s="122"/>
      <c r="O74" s="122"/>
      <c r="P74" s="122"/>
      <c r="Q74" s="122"/>
      <c r="R74" s="122"/>
      <c r="S74" s="122"/>
      <c r="T74" s="122"/>
      <c r="U74" s="122"/>
      <c r="V74" s="122"/>
    </row>
    <row r="75" spans="1:22" s="196" customFormat="1" ht="6" customHeight="1" thickBot="1" x14ac:dyDescent="0.2">
      <c r="G75" s="433"/>
      <c r="H75" s="198"/>
      <c r="I75" s="197"/>
      <c r="K75" s="197"/>
      <c r="L75" s="197"/>
      <c r="M75" s="197"/>
      <c r="N75" s="197"/>
      <c r="O75" s="197"/>
      <c r="P75" s="197"/>
      <c r="Q75" s="197"/>
      <c r="R75" s="197"/>
      <c r="S75" s="197"/>
      <c r="T75" s="197"/>
      <c r="U75" s="197"/>
      <c r="V75" s="197"/>
    </row>
    <row r="76" spans="1:22" ht="25.15" customHeight="1" thickBot="1" x14ac:dyDescent="0.2">
      <c r="G76" s="432"/>
      <c r="H76" s="209"/>
      <c r="I76" s="122" t="s">
        <v>443</v>
      </c>
      <c r="K76" s="122"/>
      <c r="L76" s="122"/>
      <c r="M76" s="122"/>
      <c r="N76" s="122"/>
      <c r="O76" s="122"/>
      <c r="P76" s="122"/>
      <c r="Q76" s="122"/>
      <c r="R76" s="122"/>
      <c r="S76" s="122"/>
      <c r="T76" s="122"/>
      <c r="U76" s="122"/>
      <c r="V76" s="122"/>
    </row>
    <row r="77" spans="1:22" s="196" customFormat="1" ht="20.100000000000001" customHeight="1" x14ac:dyDescent="0.15">
      <c r="G77" s="433"/>
      <c r="H77" s="198"/>
      <c r="I77" s="197"/>
      <c r="K77" s="197"/>
      <c r="L77" s="197"/>
      <c r="M77" s="197"/>
      <c r="N77" s="197"/>
      <c r="O77" s="197"/>
      <c r="P77" s="197"/>
      <c r="Q77" s="197"/>
      <c r="R77" s="197"/>
      <c r="S77" s="197"/>
      <c r="T77" s="197"/>
      <c r="U77" s="197"/>
      <c r="V77" s="197"/>
    </row>
    <row r="78" spans="1:22" s="138" customFormat="1" ht="30" customHeight="1" thickBot="1" x14ac:dyDescent="0.2">
      <c r="A78" s="1493" t="s">
        <v>341</v>
      </c>
      <c r="B78" s="1493"/>
      <c r="C78" s="1493"/>
      <c r="D78" s="1493"/>
      <c r="E78" s="1493"/>
      <c r="F78" s="1493"/>
      <c r="G78" s="1493"/>
      <c r="H78" s="1493"/>
      <c r="I78" s="1493"/>
      <c r="J78" s="1493"/>
      <c r="K78" s="1493"/>
      <c r="L78" s="1493"/>
      <c r="M78" s="1493"/>
      <c r="N78" s="1493"/>
      <c r="O78" s="1493"/>
      <c r="P78" s="1493"/>
      <c r="Q78" s="1493"/>
      <c r="R78" s="1493"/>
      <c r="S78" s="1493"/>
      <c r="T78" s="1493"/>
      <c r="U78" s="1493"/>
      <c r="V78" s="1493"/>
    </row>
    <row r="79" spans="1:22" ht="40.15" customHeight="1" thickBot="1" x14ac:dyDescent="0.2">
      <c r="B79" s="1331" t="s">
        <v>291</v>
      </c>
      <c r="C79" s="1332"/>
      <c r="D79" s="1332"/>
      <c r="E79" s="1332"/>
      <c r="F79" s="1332"/>
      <c r="G79" s="1332"/>
      <c r="H79" s="1332"/>
      <c r="I79" s="1332"/>
      <c r="J79" s="1332"/>
      <c r="K79" s="1332"/>
      <c r="L79" s="1332"/>
      <c r="M79" s="1332"/>
      <c r="N79" s="1332"/>
      <c r="O79" s="1332"/>
      <c r="P79" s="1332"/>
      <c r="Q79" s="1332"/>
      <c r="R79" s="1332"/>
      <c r="S79" s="1332"/>
      <c r="T79" s="1332"/>
      <c r="U79" s="1332"/>
      <c r="V79" s="1333"/>
    </row>
    <row r="80" spans="1:22" ht="31.5" customHeight="1" thickBot="1" x14ac:dyDescent="0.2">
      <c r="C80" s="584" t="s">
        <v>372</v>
      </c>
      <c r="D80" s="584"/>
      <c r="E80" s="584"/>
      <c r="F80" s="584"/>
      <c r="G80" s="584"/>
      <c r="H80" s="584"/>
      <c r="I80" s="584"/>
      <c r="J80" s="584"/>
      <c r="K80" s="584"/>
      <c r="L80" s="584"/>
      <c r="M80" s="584"/>
      <c r="N80" s="584"/>
      <c r="O80" s="584"/>
      <c r="P80" s="584"/>
      <c r="Q80" s="584"/>
      <c r="R80" s="584"/>
      <c r="S80" s="584"/>
      <c r="T80" s="584"/>
      <c r="U80" s="584"/>
      <c r="V80" s="584"/>
    </row>
    <row r="81" spans="3:22" s="184" customFormat="1" ht="30" customHeight="1" x14ac:dyDescent="0.15">
      <c r="C81" s="1490" t="s">
        <v>93</v>
      </c>
      <c r="D81" s="1491"/>
      <c r="E81" s="1491"/>
      <c r="F81" s="1492"/>
      <c r="G81" s="1532" t="s">
        <v>367</v>
      </c>
      <c r="H81" s="1533"/>
      <c r="I81" s="1533"/>
      <c r="J81" s="1534"/>
      <c r="K81" s="1531" t="s">
        <v>368</v>
      </c>
      <c r="L81" s="1531"/>
      <c r="M81" s="1531" t="s">
        <v>369</v>
      </c>
      <c r="N81" s="1531"/>
      <c r="O81" s="1531" t="s">
        <v>370</v>
      </c>
      <c r="P81" s="1531"/>
      <c r="Q81" s="1531" t="s">
        <v>371</v>
      </c>
      <c r="R81" s="1531"/>
      <c r="S81" s="1513" t="s">
        <v>196</v>
      </c>
      <c r="T81" s="1514"/>
      <c r="U81" s="1514"/>
      <c r="V81" s="1515"/>
    </row>
    <row r="82" spans="3:22" s="184" customFormat="1" ht="8.1" customHeight="1" thickBot="1" x14ac:dyDescent="0.2">
      <c r="C82" s="1540" t="s">
        <v>288</v>
      </c>
      <c r="D82" s="1541"/>
      <c r="E82" s="1541"/>
      <c r="F82" s="1542"/>
      <c r="G82" s="1494"/>
      <c r="H82" s="1495"/>
      <c r="I82" s="1495"/>
      <c r="J82" s="1500" t="s">
        <v>383</v>
      </c>
      <c r="K82" s="1503"/>
      <c r="L82" s="1506" t="s">
        <v>362</v>
      </c>
      <c r="M82" s="1503"/>
      <c r="N82" s="1506" t="s">
        <v>180</v>
      </c>
      <c r="O82" s="1503"/>
      <c r="P82" s="1506" t="s">
        <v>180</v>
      </c>
      <c r="Q82" s="1503"/>
      <c r="R82" s="1509" t="s">
        <v>180</v>
      </c>
      <c r="S82" s="416"/>
      <c r="T82" s="418"/>
      <c r="U82" s="418"/>
      <c r="V82" s="419"/>
    </row>
    <row r="83" spans="3:22" s="184" customFormat="1" ht="20.100000000000001" customHeight="1" thickBot="1" x14ac:dyDescent="0.2">
      <c r="C83" s="1473"/>
      <c r="D83" s="1474"/>
      <c r="E83" s="1474"/>
      <c r="F83" s="1475"/>
      <c r="G83" s="1496"/>
      <c r="H83" s="1497"/>
      <c r="I83" s="1497"/>
      <c r="J83" s="1501"/>
      <c r="K83" s="1504"/>
      <c r="L83" s="1507"/>
      <c r="M83" s="1504"/>
      <c r="N83" s="1507"/>
      <c r="O83" s="1504"/>
      <c r="P83" s="1507"/>
      <c r="Q83" s="1504"/>
      <c r="R83" s="1510"/>
      <c r="S83" s="417"/>
      <c r="T83" s="431"/>
      <c r="U83" s="413"/>
      <c r="V83" s="424" t="s">
        <v>380</v>
      </c>
    </row>
    <row r="84" spans="3:22" s="184" customFormat="1" ht="8.1" customHeight="1" thickBot="1" x14ac:dyDescent="0.2">
      <c r="C84" s="1473"/>
      <c r="D84" s="1474"/>
      <c r="E84" s="1474"/>
      <c r="F84" s="1475"/>
      <c r="G84" s="1496"/>
      <c r="H84" s="1497"/>
      <c r="I84" s="1497"/>
      <c r="J84" s="1501"/>
      <c r="K84" s="1504"/>
      <c r="L84" s="1507"/>
      <c r="M84" s="1504"/>
      <c r="N84" s="1507"/>
      <c r="O84" s="1504"/>
      <c r="P84" s="1507"/>
      <c r="Q84" s="1504"/>
      <c r="R84" s="1510"/>
      <c r="S84" s="417"/>
      <c r="T84" s="413"/>
      <c r="U84" s="413"/>
      <c r="V84" s="424"/>
    </row>
    <row r="85" spans="3:22" s="184" customFormat="1" ht="20.100000000000001" customHeight="1" thickBot="1" x14ac:dyDescent="0.2">
      <c r="C85" s="1473"/>
      <c r="D85" s="1474"/>
      <c r="E85" s="1474"/>
      <c r="F85" s="1475"/>
      <c r="G85" s="1496"/>
      <c r="H85" s="1497"/>
      <c r="I85" s="1497"/>
      <c r="J85" s="1501"/>
      <c r="K85" s="1504"/>
      <c r="L85" s="1507"/>
      <c r="M85" s="1504"/>
      <c r="N85" s="1507"/>
      <c r="O85" s="1504"/>
      <c r="P85" s="1507"/>
      <c r="Q85" s="1504"/>
      <c r="R85" s="1510"/>
      <c r="S85" s="417"/>
      <c r="T85" s="431"/>
      <c r="U85" s="413"/>
      <c r="V85" s="424" t="s">
        <v>381</v>
      </c>
    </row>
    <row r="86" spans="3:22" s="184" customFormat="1" ht="8.1" customHeight="1" thickBot="1" x14ac:dyDescent="0.2">
      <c r="C86" s="1473"/>
      <c r="D86" s="1474"/>
      <c r="E86" s="1474"/>
      <c r="F86" s="1475"/>
      <c r="G86" s="1496"/>
      <c r="H86" s="1497"/>
      <c r="I86" s="1497"/>
      <c r="J86" s="1501"/>
      <c r="K86" s="1504"/>
      <c r="L86" s="1507"/>
      <c r="M86" s="1504"/>
      <c r="N86" s="1507"/>
      <c r="O86" s="1504"/>
      <c r="P86" s="1507"/>
      <c r="Q86" s="1504"/>
      <c r="R86" s="1510"/>
      <c r="S86" s="417"/>
      <c r="T86" s="413"/>
      <c r="U86" s="413"/>
      <c r="V86" s="424"/>
    </row>
    <row r="87" spans="3:22" s="184" customFormat="1" ht="20.100000000000001" customHeight="1" thickBot="1" x14ac:dyDescent="0.2">
      <c r="C87" s="1473"/>
      <c r="D87" s="1474"/>
      <c r="E87" s="1474"/>
      <c r="F87" s="1475"/>
      <c r="G87" s="1496"/>
      <c r="H87" s="1497"/>
      <c r="I87" s="1497"/>
      <c r="J87" s="1501"/>
      <c r="K87" s="1504"/>
      <c r="L87" s="1507"/>
      <c r="M87" s="1504"/>
      <c r="N87" s="1507"/>
      <c r="O87" s="1504"/>
      <c r="P87" s="1507"/>
      <c r="Q87" s="1504"/>
      <c r="R87" s="1510"/>
      <c r="S87" s="417"/>
      <c r="T87" s="431"/>
      <c r="U87" s="413"/>
      <c r="V87" s="424" t="s">
        <v>382</v>
      </c>
    </row>
    <row r="88" spans="3:22" s="184" customFormat="1" ht="8.1" customHeight="1" x14ac:dyDescent="0.15">
      <c r="C88" s="1473"/>
      <c r="D88" s="1474"/>
      <c r="E88" s="1474"/>
      <c r="F88" s="1475"/>
      <c r="G88" s="1498"/>
      <c r="H88" s="1499"/>
      <c r="I88" s="1499"/>
      <c r="J88" s="1502"/>
      <c r="K88" s="1505"/>
      <c r="L88" s="1508"/>
      <c r="M88" s="1505"/>
      <c r="N88" s="1508"/>
      <c r="O88" s="1505"/>
      <c r="P88" s="1508"/>
      <c r="Q88" s="1505"/>
      <c r="R88" s="1511"/>
      <c r="S88" s="414"/>
      <c r="T88" s="415"/>
      <c r="U88" s="415"/>
      <c r="V88" s="420"/>
    </row>
    <row r="89" spans="3:22" s="184" customFormat="1" ht="8.1" customHeight="1" thickBot="1" x14ac:dyDescent="0.2">
      <c r="C89" s="1473"/>
      <c r="D89" s="1474"/>
      <c r="E89" s="1474"/>
      <c r="F89" s="1475"/>
      <c r="G89" s="1494"/>
      <c r="H89" s="1495"/>
      <c r="I89" s="1495"/>
      <c r="J89" s="1500" t="s">
        <v>383</v>
      </c>
      <c r="K89" s="1503"/>
      <c r="L89" s="1506" t="s">
        <v>362</v>
      </c>
      <c r="M89" s="1503"/>
      <c r="N89" s="1506" t="s">
        <v>180</v>
      </c>
      <c r="O89" s="1503"/>
      <c r="P89" s="1506" t="s">
        <v>180</v>
      </c>
      <c r="Q89" s="1503"/>
      <c r="R89" s="1509" t="s">
        <v>180</v>
      </c>
      <c r="S89" s="416"/>
      <c r="T89" s="418"/>
      <c r="U89" s="418"/>
      <c r="V89" s="419"/>
    </row>
    <row r="90" spans="3:22" s="184" customFormat="1" ht="20.100000000000001" customHeight="1" thickBot="1" x14ac:dyDescent="0.2">
      <c r="C90" s="1473"/>
      <c r="D90" s="1474"/>
      <c r="E90" s="1474"/>
      <c r="F90" s="1475"/>
      <c r="G90" s="1496"/>
      <c r="H90" s="1497"/>
      <c r="I90" s="1497"/>
      <c r="J90" s="1501"/>
      <c r="K90" s="1504"/>
      <c r="L90" s="1507"/>
      <c r="M90" s="1504"/>
      <c r="N90" s="1507"/>
      <c r="O90" s="1504"/>
      <c r="P90" s="1507"/>
      <c r="Q90" s="1504"/>
      <c r="R90" s="1510"/>
      <c r="S90" s="417"/>
      <c r="T90" s="431"/>
      <c r="U90" s="413"/>
      <c r="V90" s="424" t="s">
        <v>380</v>
      </c>
    </row>
    <row r="91" spans="3:22" s="184" customFormat="1" ht="8.1" customHeight="1" thickBot="1" x14ac:dyDescent="0.2">
      <c r="C91" s="1473"/>
      <c r="D91" s="1474"/>
      <c r="E91" s="1474"/>
      <c r="F91" s="1475"/>
      <c r="G91" s="1496"/>
      <c r="H91" s="1497"/>
      <c r="I91" s="1497"/>
      <c r="J91" s="1501"/>
      <c r="K91" s="1504"/>
      <c r="L91" s="1507"/>
      <c r="M91" s="1504"/>
      <c r="N91" s="1507"/>
      <c r="O91" s="1504"/>
      <c r="P91" s="1507"/>
      <c r="Q91" s="1504"/>
      <c r="R91" s="1510"/>
      <c r="S91" s="417"/>
      <c r="T91" s="413"/>
      <c r="U91" s="413"/>
      <c r="V91" s="424"/>
    </row>
    <row r="92" spans="3:22" s="184" customFormat="1" ht="20.100000000000001" customHeight="1" thickBot="1" x14ac:dyDescent="0.2">
      <c r="C92" s="1473"/>
      <c r="D92" s="1474"/>
      <c r="E92" s="1474"/>
      <c r="F92" s="1475"/>
      <c r="G92" s="1496"/>
      <c r="H92" s="1497"/>
      <c r="I92" s="1497"/>
      <c r="J92" s="1501"/>
      <c r="K92" s="1504"/>
      <c r="L92" s="1507"/>
      <c r="M92" s="1504"/>
      <c r="N92" s="1507"/>
      <c r="O92" s="1504"/>
      <c r="P92" s="1507"/>
      <c r="Q92" s="1504"/>
      <c r="R92" s="1510"/>
      <c r="S92" s="417"/>
      <c r="T92" s="431"/>
      <c r="U92" s="413"/>
      <c r="V92" s="424" t="s">
        <v>381</v>
      </c>
    </row>
    <row r="93" spans="3:22" s="184" customFormat="1" ht="8.1" customHeight="1" thickBot="1" x14ac:dyDescent="0.2">
      <c r="C93" s="1473"/>
      <c r="D93" s="1474"/>
      <c r="E93" s="1474"/>
      <c r="F93" s="1475"/>
      <c r="G93" s="1496"/>
      <c r="H93" s="1497"/>
      <c r="I93" s="1497"/>
      <c r="J93" s="1501"/>
      <c r="K93" s="1504"/>
      <c r="L93" s="1507"/>
      <c r="M93" s="1504"/>
      <c r="N93" s="1507"/>
      <c r="O93" s="1504"/>
      <c r="P93" s="1507"/>
      <c r="Q93" s="1504"/>
      <c r="R93" s="1510"/>
      <c r="S93" s="417"/>
      <c r="T93" s="413"/>
      <c r="U93" s="413"/>
      <c r="V93" s="424"/>
    </row>
    <row r="94" spans="3:22" s="184" customFormat="1" ht="20.100000000000001" customHeight="1" thickBot="1" x14ac:dyDescent="0.2">
      <c r="C94" s="1473"/>
      <c r="D94" s="1474"/>
      <c r="E94" s="1474"/>
      <c r="F94" s="1475"/>
      <c r="G94" s="1496"/>
      <c r="H94" s="1497"/>
      <c r="I94" s="1497"/>
      <c r="J94" s="1501"/>
      <c r="K94" s="1504"/>
      <c r="L94" s="1507"/>
      <c r="M94" s="1504"/>
      <c r="N94" s="1507"/>
      <c r="O94" s="1504"/>
      <c r="P94" s="1507"/>
      <c r="Q94" s="1504"/>
      <c r="R94" s="1510"/>
      <c r="S94" s="417"/>
      <c r="T94" s="431"/>
      <c r="U94" s="413"/>
      <c r="V94" s="424" t="s">
        <v>382</v>
      </c>
    </row>
    <row r="95" spans="3:22" s="184" customFormat="1" ht="8.1" customHeight="1" x14ac:dyDescent="0.15">
      <c r="C95" s="1476"/>
      <c r="D95" s="1477"/>
      <c r="E95" s="1477"/>
      <c r="F95" s="1478"/>
      <c r="G95" s="1498"/>
      <c r="H95" s="1499"/>
      <c r="I95" s="1499"/>
      <c r="J95" s="1502"/>
      <c r="K95" s="1505"/>
      <c r="L95" s="1508"/>
      <c r="M95" s="1505"/>
      <c r="N95" s="1508"/>
      <c r="O95" s="1505"/>
      <c r="P95" s="1508"/>
      <c r="Q95" s="1505"/>
      <c r="R95" s="1511"/>
      <c r="S95" s="414"/>
      <c r="T95" s="415"/>
      <c r="U95" s="415"/>
      <c r="V95" s="420"/>
    </row>
    <row r="96" spans="3:22" s="184" customFormat="1" ht="8.1" customHeight="1" thickBot="1" x14ac:dyDescent="0.2">
      <c r="C96" s="1540" t="s">
        <v>250</v>
      </c>
      <c r="D96" s="1541"/>
      <c r="E96" s="1541"/>
      <c r="F96" s="1542"/>
      <c r="G96" s="1494"/>
      <c r="H96" s="1495"/>
      <c r="I96" s="1495"/>
      <c r="J96" s="1500" t="s">
        <v>383</v>
      </c>
      <c r="K96" s="1503"/>
      <c r="L96" s="1506" t="s">
        <v>362</v>
      </c>
      <c r="M96" s="1503"/>
      <c r="N96" s="1506" t="s">
        <v>180</v>
      </c>
      <c r="O96" s="1503"/>
      <c r="P96" s="1506" t="s">
        <v>180</v>
      </c>
      <c r="Q96" s="1503"/>
      <c r="R96" s="1509" t="s">
        <v>180</v>
      </c>
      <c r="S96" s="416"/>
      <c r="T96" s="418"/>
      <c r="U96" s="418"/>
      <c r="V96" s="419"/>
    </row>
    <row r="97" spans="3:22" s="184" customFormat="1" ht="20.100000000000001" customHeight="1" thickBot="1" x14ac:dyDescent="0.2">
      <c r="C97" s="1473"/>
      <c r="D97" s="1474"/>
      <c r="E97" s="1474"/>
      <c r="F97" s="1475"/>
      <c r="G97" s="1496"/>
      <c r="H97" s="1497"/>
      <c r="I97" s="1497"/>
      <c r="J97" s="1501"/>
      <c r="K97" s="1504"/>
      <c r="L97" s="1507"/>
      <c r="M97" s="1504"/>
      <c r="N97" s="1507"/>
      <c r="O97" s="1504"/>
      <c r="P97" s="1507"/>
      <c r="Q97" s="1504"/>
      <c r="R97" s="1510"/>
      <c r="S97" s="417"/>
      <c r="T97" s="431"/>
      <c r="U97" s="413"/>
      <c r="V97" s="424" t="s">
        <v>380</v>
      </c>
    </row>
    <row r="98" spans="3:22" s="184" customFormat="1" ht="8.1" customHeight="1" thickBot="1" x14ac:dyDescent="0.2">
      <c r="C98" s="1473"/>
      <c r="D98" s="1474"/>
      <c r="E98" s="1474"/>
      <c r="F98" s="1475"/>
      <c r="G98" s="1496"/>
      <c r="H98" s="1497"/>
      <c r="I98" s="1497"/>
      <c r="J98" s="1501"/>
      <c r="K98" s="1504"/>
      <c r="L98" s="1507"/>
      <c r="M98" s="1504"/>
      <c r="N98" s="1507"/>
      <c r="O98" s="1504"/>
      <c r="P98" s="1507"/>
      <c r="Q98" s="1504"/>
      <c r="R98" s="1510"/>
      <c r="S98" s="417"/>
      <c r="T98" s="413"/>
      <c r="U98" s="413"/>
      <c r="V98" s="424"/>
    </row>
    <row r="99" spans="3:22" s="184" customFormat="1" ht="20.100000000000001" customHeight="1" thickBot="1" x14ac:dyDescent="0.2">
      <c r="C99" s="1473"/>
      <c r="D99" s="1474"/>
      <c r="E99" s="1474"/>
      <c r="F99" s="1475"/>
      <c r="G99" s="1496"/>
      <c r="H99" s="1497"/>
      <c r="I99" s="1497"/>
      <c r="J99" s="1501"/>
      <c r="K99" s="1504"/>
      <c r="L99" s="1507"/>
      <c r="M99" s="1504"/>
      <c r="N99" s="1507"/>
      <c r="O99" s="1504"/>
      <c r="P99" s="1507"/>
      <c r="Q99" s="1504"/>
      <c r="R99" s="1510"/>
      <c r="S99" s="417"/>
      <c r="T99" s="431"/>
      <c r="U99" s="413"/>
      <c r="V99" s="424" t="s">
        <v>381</v>
      </c>
    </row>
    <row r="100" spans="3:22" s="184" customFormat="1" ht="8.1" customHeight="1" thickBot="1" x14ac:dyDescent="0.2">
      <c r="C100" s="1473"/>
      <c r="D100" s="1474"/>
      <c r="E100" s="1474"/>
      <c r="F100" s="1475"/>
      <c r="G100" s="1496"/>
      <c r="H100" s="1497"/>
      <c r="I100" s="1497"/>
      <c r="J100" s="1501"/>
      <c r="K100" s="1504"/>
      <c r="L100" s="1507"/>
      <c r="M100" s="1504"/>
      <c r="N100" s="1507"/>
      <c r="O100" s="1504"/>
      <c r="P100" s="1507"/>
      <c r="Q100" s="1504"/>
      <c r="R100" s="1510"/>
      <c r="S100" s="417"/>
      <c r="T100" s="413"/>
      <c r="U100" s="413"/>
      <c r="V100" s="424"/>
    </row>
    <row r="101" spans="3:22" s="184" customFormat="1" ht="20.100000000000001" customHeight="1" thickBot="1" x14ac:dyDescent="0.2">
      <c r="C101" s="1473"/>
      <c r="D101" s="1474"/>
      <c r="E101" s="1474"/>
      <c r="F101" s="1475"/>
      <c r="G101" s="1496"/>
      <c r="H101" s="1497"/>
      <c r="I101" s="1497"/>
      <c r="J101" s="1501"/>
      <c r="K101" s="1504"/>
      <c r="L101" s="1507"/>
      <c r="M101" s="1504"/>
      <c r="N101" s="1507"/>
      <c r="O101" s="1504"/>
      <c r="P101" s="1507"/>
      <c r="Q101" s="1504"/>
      <c r="R101" s="1510"/>
      <c r="S101" s="417"/>
      <c r="T101" s="431"/>
      <c r="U101" s="413"/>
      <c r="V101" s="424" t="s">
        <v>382</v>
      </c>
    </row>
    <row r="102" spans="3:22" s="184" customFormat="1" ht="8.1" customHeight="1" x14ac:dyDescent="0.15">
      <c r="C102" s="1473"/>
      <c r="D102" s="1474"/>
      <c r="E102" s="1474"/>
      <c r="F102" s="1475"/>
      <c r="G102" s="1498"/>
      <c r="H102" s="1499"/>
      <c r="I102" s="1499"/>
      <c r="J102" s="1502"/>
      <c r="K102" s="1505"/>
      <c r="L102" s="1508"/>
      <c r="M102" s="1505"/>
      <c r="N102" s="1508"/>
      <c r="O102" s="1505"/>
      <c r="P102" s="1508"/>
      <c r="Q102" s="1505"/>
      <c r="R102" s="1511"/>
      <c r="S102" s="414"/>
      <c r="T102" s="415"/>
      <c r="U102" s="415"/>
      <c r="V102" s="420"/>
    </row>
    <row r="103" spans="3:22" s="184" customFormat="1" ht="8.1" customHeight="1" thickBot="1" x14ac:dyDescent="0.2">
      <c r="C103" s="1473"/>
      <c r="D103" s="1474"/>
      <c r="E103" s="1474"/>
      <c r="F103" s="1475"/>
      <c r="G103" s="1494"/>
      <c r="H103" s="1495"/>
      <c r="I103" s="1495"/>
      <c r="J103" s="1500" t="s">
        <v>383</v>
      </c>
      <c r="K103" s="1503"/>
      <c r="L103" s="1506" t="s">
        <v>362</v>
      </c>
      <c r="M103" s="1503"/>
      <c r="N103" s="1506" t="s">
        <v>180</v>
      </c>
      <c r="O103" s="1503"/>
      <c r="P103" s="1506" t="s">
        <v>180</v>
      </c>
      <c r="Q103" s="1503"/>
      <c r="R103" s="1509" t="s">
        <v>180</v>
      </c>
      <c r="S103" s="416"/>
      <c r="T103" s="418"/>
      <c r="U103" s="418"/>
      <c r="V103" s="419"/>
    </row>
    <row r="104" spans="3:22" s="184" customFormat="1" ht="20.100000000000001" customHeight="1" thickBot="1" x14ac:dyDescent="0.2">
      <c r="C104" s="1473"/>
      <c r="D104" s="1474"/>
      <c r="E104" s="1474"/>
      <c r="F104" s="1475"/>
      <c r="G104" s="1496"/>
      <c r="H104" s="1497"/>
      <c r="I104" s="1497"/>
      <c r="J104" s="1501"/>
      <c r="K104" s="1504"/>
      <c r="L104" s="1507"/>
      <c r="M104" s="1504"/>
      <c r="N104" s="1507"/>
      <c r="O104" s="1504"/>
      <c r="P104" s="1507"/>
      <c r="Q104" s="1504"/>
      <c r="R104" s="1510"/>
      <c r="S104" s="417"/>
      <c r="T104" s="431"/>
      <c r="U104" s="413"/>
      <c r="V104" s="424" t="s">
        <v>380</v>
      </c>
    </row>
    <row r="105" spans="3:22" s="184" customFormat="1" ht="8.1" customHeight="1" thickBot="1" x14ac:dyDescent="0.2">
      <c r="C105" s="1473"/>
      <c r="D105" s="1474"/>
      <c r="E105" s="1474"/>
      <c r="F105" s="1475"/>
      <c r="G105" s="1496"/>
      <c r="H105" s="1497"/>
      <c r="I105" s="1497"/>
      <c r="J105" s="1501"/>
      <c r="K105" s="1504"/>
      <c r="L105" s="1507"/>
      <c r="M105" s="1504"/>
      <c r="N105" s="1507"/>
      <c r="O105" s="1504"/>
      <c r="P105" s="1507"/>
      <c r="Q105" s="1504"/>
      <c r="R105" s="1510"/>
      <c r="S105" s="417"/>
      <c r="T105" s="413"/>
      <c r="U105" s="413"/>
      <c r="V105" s="424"/>
    </row>
    <row r="106" spans="3:22" s="184" customFormat="1" ht="20.100000000000001" customHeight="1" thickBot="1" x14ac:dyDescent="0.2">
      <c r="C106" s="1473"/>
      <c r="D106" s="1474"/>
      <c r="E106" s="1474"/>
      <c r="F106" s="1475"/>
      <c r="G106" s="1496"/>
      <c r="H106" s="1497"/>
      <c r="I106" s="1497"/>
      <c r="J106" s="1501"/>
      <c r="K106" s="1504"/>
      <c r="L106" s="1507"/>
      <c r="M106" s="1504"/>
      <c r="N106" s="1507"/>
      <c r="O106" s="1504"/>
      <c r="P106" s="1507"/>
      <c r="Q106" s="1504"/>
      <c r="R106" s="1510"/>
      <c r="S106" s="417"/>
      <c r="T106" s="431"/>
      <c r="U106" s="413"/>
      <c r="V106" s="424" t="s">
        <v>381</v>
      </c>
    </row>
    <row r="107" spans="3:22" s="184" customFormat="1" ht="8.1" customHeight="1" thickBot="1" x14ac:dyDescent="0.2">
      <c r="C107" s="1473"/>
      <c r="D107" s="1474"/>
      <c r="E107" s="1474"/>
      <c r="F107" s="1475"/>
      <c r="G107" s="1496"/>
      <c r="H107" s="1497"/>
      <c r="I107" s="1497"/>
      <c r="J107" s="1501"/>
      <c r="K107" s="1504"/>
      <c r="L107" s="1507"/>
      <c r="M107" s="1504"/>
      <c r="N107" s="1507"/>
      <c r="O107" s="1504"/>
      <c r="P107" s="1507"/>
      <c r="Q107" s="1504"/>
      <c r="R107" s="1510"/>
      <c r="S107" s="417"/>
      <c r="T107" s="413"/>
      <c r="U107" s="413"/>
      <c r="V107" s="424"/>
    </row>
    <row r="108" spans="3:22" s="184" customFormat="1" ht="20.100000000000001" customHeight="1" thickBot="1" x14ac:dyDescent="0.2">
      <c r="C108" s="1473"/>
      <c r="D108" s="1474"/>
      <c r="E108" s="1474"/>
      <c r="F108" s="1475"/>
      <c r="G108" s="1496"/>
      <c r="H108" s="1497"/>
      <c r="I108" s="1497"/>
      <c r="J108" s="1501"/>
      <c r="K108" s="1504"/>
      <c r="L108" s="1507"/>
      <c r="M108" s="1504"/>
      <c r="N108" s="1507"/>
      <c r="O108" s="1504"/>
      <c r="P108" s="1507"/>
      <c r="Q108" s="1504"/>
      <c r="R108" s="1510"/>
      <c r="S108" s="417"/>
      <c r="T108" s="431"/>
      <c r="U108" s="413"/>
      <c r="V108" s="424" t="s">
        <v>382</v>
      </c>
    </row>
    <row r="109" spans="3:22" s="184" customFormat="1" ht="8.1" customHeight="1" thickBot="1" x14ac:dyDescent="0.2">
      <c r="C109" s="1479"/>
      <c r="D109" s="1480"/>
      <c r="E109" s="1480"/>
      <c r="F109" s="1481"/>
      <c r="G109" s="1545"/>
      <c r="H109" s="1546"/>
      <c r="I109" s="1546"/>
      <c r="J109" s="1547"/>
      <c r="K109" s="1543"/>
      <c r="L109" s="1544"/>
      <c r="M109" s="1543"/>
      <c r="N109" s="1544"/>
      <c r="O109" s="1543"/>
      <c r="P109" s="1544"/>
      <c r="Q109" s="1543"/>
      <c r="R109" s="1539"/>
      <c r="S109" s="421"/>
      <c r="T109" s="422"/>
      <c r="U109" s="422"/>
      <c r="V109" s="423"/>
    </row>
    <row r="110" spans="3:22" ht="20.100000000000001" customHeight="1" x14ac:dyDescent="0.15">
      <c r="C110" s="1486" t="s">
        <v>225</v>
      </c>
      <c r="D110" s="1486"/>
      <c r="E110" s="1486"/>
      <c r="F110" s="1486"/>
      <c r="G110" s="1486"/>
      <c r="H110" s="1486"/>
      <c r="I110" s="1486"/>
      <c r="J110" s="1486"/>
      <c r="K110" s="1486"/>
      <c r="L110" s="1486"/>
      <c r="M110" s="1486"/>
      <c r="N110" s="1486"/>
      <c r="O110" s="1486"/>
      <c r="P110" s="1486"/>
      <c r="Q110" s="1486"/>
      <c r="R110" s="1486"/>
      <c r="S110" s="1486"/>
      <c r="T110" s="1486"/>
      <c r="U110" s="1486"/>
      <c r="V110" s="1486"/>
    </row>
    <row r="111" spans="3:22" s="126" customFormat="1" ht="20.100000000000001" customHeight="1" x14ac:dyDescent="0.15">
      <c r="C111" s="1459" t="s">
        <v>342</v>
      </c>
      <c r="D111" s="1459"/>
      <c r="E111" s="1459"/>
      <c r="F111" s="1459"/>
      <c r="G111" s="1459"/>
      <c r="H111" s="1459"/>
      <c r="I111" s="1459"/>
      <c r="J111" s="1459"/>
      <c r="K111" s="1459"/>
      <c r="L111" s="1459"/>
      <c r="M111" s="1459"/>
      <c r="N111" s="1459"/>
      <c r="O111" s="1459"/>
      <c r="P111" s="1459"/>
      <c r="Q111" s="1459"/>
      <c r="R111" s="1459"/>
      <c r="S111" s="1459"/>
      <c r="T111" s="1459"/>
      <c r="U111" s="1459"/>
      <c r="V111" s="1459"/>
    </row>
    <row r="112" spans="3:22" s="126" customFormat="1" ht="20.100000000000001" customHeight="1" x14ac:dyDescent="0.15">
      <c r="C112" s="1459" t="s">
        <v>146</v>
      </c>
      <c r="D112" s="1459"/>
      <c r="E112" s="1459"/>
      <c r="F112" s="1459"/>
      <c r="G112" s="1459"/>
      <c r="H112" s="1459"/>
      <c r="I112" s="1459"/>
      <c r="J112" s="1459"/>
      <c r="K112" s="1459"/>
      <c r="L112" s="1459"/>
      <c r="M112" s="1459"/>
      <c r="N112" s="1459"/>
      <c r="O112" s="1459"/>
      <c r="P112" s="1459"/>
      <c r="Q112" s="1459"/>
      <c r="R112" s="1459"/>
      <c r="S112" s="1459"/>
      <c r="T112" s="1459"/>
      <c r="U112" s="1459"/>
      <c r="V112" s="1459"/>
    </row>
    <row r="113" spans="3:22" s="126" customFormat="1" ht="20.100000000000001" customHeight="1" x14ac:dyDescent="0.15">
      <c r="C113" s="1459" t="s">
        <v>385</v>
      </c>
      <c r="D113" s="1459"/>
      <c r="E113" s="1459"/>
      <c r="F113" s="1459"/>
      <c r="G113" s="1459"/>
      <c r="H113" s="1459"/>
      <c r="I113" s="1459"/>
      <c r="J113" s="1459"/>
      <c r="K113" s="1459"/>
      <c r="L113" s="1459"/>
      <c r="M113" s="1459"/>
      <c r="N113" s="1459"/>
      <c r="O113" s="1459"/>
      <c r="P113" s="1459"/>
      <c r="Q113" s="1459"/>
      <c r="R113" s="1459"/>
      <c r="S113" s="1459"/>
      <c r="T113" s="1459"/>
      <c r="U113" s="1459"/>
      <c r="V113" s="1459"/>
    </row>
    <row r="114" spans="3:22" s="126" customFormat="1" ht="10.15" customHeight="1" x14ac:dyDescent="0.15">
      <c r="E114" s="181"/>
      <c r="F114" s="181"/>
      <c r="G114" s="136"/>
      <c r="H114" s="136"/>
      <c r="I114" s="136"/>
      <c r="J114" s="136"/>
      <c r="K114" s="136"/>
      <c r="L114" s="136"/>
      <c r="M114" s="136"/>
      <c r="N114" s="136"/>
      <c r="O114" s="122"/>
      <c r="P114" s="122"/>
      <c r="Q114" s="183"/>
      <c r="R114" s="122"/>
      <c r="S114" s="122"/>
      <c r="T114" s="122"/>
      <c r="U114" s="122"/>
      <c r="V114" s="122"/>
    </row>
    <row r="115" spans="3:22" s="126" customFormat="1" ht="9" customHeight="1" x14ac:dyDescent="0.15">
      <c r="E115" s="181"/>
      <c r="F115" s="181"/>
      <c r="G115" s="138"/>
      <c r="H115" s="138"/>
      <c r="I115" s="138"/>
      <c r="J115" s="138"/>
      <c r="K115" s="180"/>
      <c r="L115" s="180"/>
      <c r="M115" s="180"/>
      <c r="N115" s="180"/>
      <c r="Q115" s="102"/>
    </row>
    <row r="116" spans="3:22" ht="24.75" customHeight="1" x14ac:dyDescent="0.15">
      <c r="E116" s="78"/>
      <c r="F116" s="78"/>
      <c r="G116" s="78"/>
      <c r="H116" s="78"/>
      <c r="I116" s="78"/>
      <c r="J116" s="136"/>
      <c r="K116" s="78"/>
      <c r="L116" s="78"/>
      <c r="M116" s="78"/>
      <c r="N116" s="78"/>
      <c r="O116" s="78"/>
      <c r="P116" s="78"/>
      <c r="Q116" s="78"/>
      <c r="R116" s="78"/>
      <c r="S116" s="78"/>
      <c r="T116" s="78"/>
      <c r="U116" s="78"/>
      <c r="V116" s="78"/>
    </row>
  </sheetData>
  <mergeCells count="101">
    <mergeCell ref="R96:R102"/>
    <mergeCell ref="M89:M95"/>
    <mergeCell ref="N89:N95"/>
    <mergeCell ref="O89:O95"/>
    <mergeCell ref="S21:V21"/>
    <mergeCell ref="S22:V22"/>
    <mergeCell ref="S23:V23"/>
    <mergeCell ref="S24:V24"/>
    <mergeCell ref="P96:P102"/>
    <mergeCell ref="R103:R109"/>
    <mergeCell ref="C82:F95"/>
    <mergeCell ref="C96:F109"/>
    <mergeCell ref="M103:M109"/>
    <mergeCell ref="N103:N109"/>
    <mergeCell ref="O103:O109"/>
    <mergeCell ref="P103:P109"/>
    <mergeCell ref="Q103:Q109"/>
    <mergeCell ref="G103:I109"/>
    <mergeCell ref="J103:J109"/>
    <mergeCell ref="K103:K109"/>
    <mergeCell ref="L103:L109"/>
    <mergeCell ref="R89:R95"/>
    <mergeCell ref="G96:I102"/>
    <mergeCell ref="J96:J102"/>
    <mergeCell ref="K96:K102"/>
    <mergeCell ref="M82:M88"/>
    <mergeCell ref="O82:O88"/>
    <mergeCell ref="Q96:Q102"/>
    <mergeCell ref="Q89:Q95"/>
    <mergeCell ref="M96:M102"/>
    <mergeCell ref="N96:N102"/>
    <mergeCell ref="O96:O102"/>
    <mergeCell ref="L96:L102"/>
    <mergeCell ref="A1:Q1"/>
    <mergeCell ref="S81:V81"/>
    <mergeCell ref="A54:O54"/>
    <mergeCell ref="G24:K24"/>
    <mergeCell ref="L20:N20"/>
    <mergeCell ref="L21:N21"/>
    <mergeCell ref="L22:N22"/>
    <mergeCell ref="G18:K19"/>
    <mergeCell ref="G20:K20"/>
    <mergeCell ref="G21:K21"/>
    <mergeCell ref="G22:K22"/>
    <mergeCell ref="C18:F19"/>
    <mergeCell ref="O81:P81"/>
    <mergeCell ref="Q81:R81"/>
    <mergeCell ref="G81:J81"/>
    <mergeCell ref="O19:P19"/>
    <mergeCell ref="K81:L81"/>
    <mergeCell ref="M81:N81"/>
    <mergeCell ref="S20:V20"/>
    <mergeCell ref="C4:V4"/>
    <mergeCell ref="B16:V16"/>
    <mergeCell ref="A3:V3"/>
    <mergeCell ref="P54:Q54"/>
    <mergeCell ref="R54:V54"/>
    <mergeCell ref="C111:V111"/>
    <mergeCell ref="C112:V112"/>
    <mergeCell ref="C113:V113"/>
    <mergeCell ref="C110:V110"/>
    <mergeCell ref="G56:V56"/>
    <mergeCell ref="G68:V68"/>
    <mergeCell ref="C80:V80"/>
    <mergeCell ref="I70:V71"/>
    <mergeCell ref="C81:F81"/>
    <mergeCell ref="B79:V79"/>
    <mergeCell ref="A78:V78"/>
    <mergeCell ref="G89:I95"/>
    <mergeCell ref="J89:J95"/>
    <mergeCell ref="K89:K95"/>
    <mergeCell ref="L89:L95"/>
    <mergeCell ref="R82:R88"/>
    <mergeCell ref="Q82:Q88"/>
    <mergeCell ref="J82:J88"/>
    <mergeCell ref="L82:L88"/>
    <mergeCell ref="N82:N88"/>
    <mergeCell ref="P82:P88"/>
    <mergeCell ref="G82:I88"/>
    <mergeCell ref="K82:K88"/>
    <mergeCell ref="P89:P95"/>
    <mergeCell ref="Q17:R17"/>
    <mergeCell ref="Q18:V18"/>
    <mergeCell ref="C17:P17"/>
    <mergeCell ref="G30:V30"/>
    <mergeCell ref="L23:N23"/>
    <mergeCell ref="L24:N24"/>
    <mergeCell ref="G23:K23"/>
    <mergeCell ref="E26:V26"/>
    <mergeCell ref="O18:P18"/>
    <mergeCell ref="L18:N18"/>
    <mergeCell ref="L19:N19"/>
    <mergeCell ref="E25:V25"/>
    <mergeCell ref="A28:O28"/>
    <mergeCell ref="P28:Q28"/>
    <mergeCell ref="R28:V28"/>
    <mergeCell ref="C20:F20"/>
    <mergeCell ref="C21:F22"/>
    <mergeCell ref="C23:F24"/>
    <mergeCell ref="S19:V19"/>
    <mergeCell ref="Q19:R19"/>
  </mergeCells>
  <phoneticPr fontId="21"/>
  <conditionalFormatting sqref="G32 G34 G36 G38 G40">
    <cfRule type="containsBlanks" dxfId="17" priority="9">
      <formula>LEN(TRIM(G32))=0</formula>
    </cfRule>
  </conditionalFormatting>
  <conditionalFormatting sqref="G45 G47 G49">
    <cfRule type="containsBlanks" dxfId="16" priority="8">
      <formula>LEN(TRIM(G45))=0</formula>
    </cfRule>
  </conditionalFormatting>
  <conditionalFormatting sqref="G51">
    <cfRule type="containsBlanks" dxfId="15" priority="4">
      <formula>LEN(TRIM(G51))=0</formula>
    </cfRule>
  </conditionalFormatting>
  <conditionalFormatting sqref="G58 G60 G62 G64">
    <cfRule type="containsBlanks" dxfId="14" priority="6">
      <formula>LEN(TRIM(G58))=0</formula>
    </cfRule>
  </conditionalFormatting>
  <conditionalFormatting sqref="G66">
    <cfRule type="containsBlanks" dxfId="13" priority="3">
      <formula>LEN(TRIM(G66))=0</formula>
    </cfRule>
  </conditionalFormatting>
  <conditionalFormatting sqref="G70 G72 G74">
    <cfRule type="containsBlanks" dxfId="12" priority="7">
      <formula>LEN(TRIM(G70))=0</formula>
    </cfRule>
  </conditionalFormatting>
  <conditionalFormatting sqref="G76">
    <cfRule type="containsBlanks" dxfId="11" priority="2">
      <formula>LEN(TRIM(G76))=0</formula>
    </cfRule>
  </conditionalFormatting>
  <conditionalFormatting sqref="G82:I109 K82:K109 M82:M109 O82:O109 Q82:Q109 T83 T85 T87 T90 T92 T94 T97 T99 T101 T104 T106 T108">
    <cfRule type="containsBlanks" dxfId="10" priority="5">
      <formula>LEN(TRIM(G82))=0</formula>
    </cfRule>
  </conditionalFormatting>
  <conditionalFormatting sqref="G21:O24 Q21:Q24 S21:S24">
    <cfRule type="containsBlanks" dxfId="9" priority="10">
      <formula>LEN(TRIM(G21))=0</formula>
    </cfRule>
  </conditionalFormatting>
  <conditionalFormatting sqref="G21:O24 Q21:Q24 S21:V24 G32 G34 G36 G38 G40 G45 G47 G49 G51 AE57 G58 G60 G62 G64 G66 G70 G72 G74 G76 G82:I109 K82:K109 M82:M109 O82:O109 Q82:Q109 T83 T85 T87 T90 T92 T94 T97 T99 T101 T104 T106 T108">
    <cfRule type="containsBlanks" dxfId="8" priority="1">
      <formula>LEN(TRIM(G21))=0</formula>
    </cfRule>
  </conditionalFormatting>
  <printOptions horizontalCentered="1"/>
  <pageMargins left="0.39370078740157483" right="0.19685039370078741" top="0.74803149606299213" bottom="0.74803149606299213" header="0.31496062992125984" footer="0.31496062992125984"/>
  <pageSetup paperSize="9" scale="62" fitToHeight="0" orientation="portrait" r:id="rId1"/>
  <headerFooter>
    <oddFooter>&amp;C&amp;16&amp;P/&amp;N</oddFooter>
  </headerFooter>
  <rowBreaks count="1" manualBreakCount="1">
    <brk id="52"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82065-1CEA-4948-87A1-242A101E8202}">
  <sheetPr>
    <tabColor rgb="FFFFFF00"/>
  </sheetPr>
  <dimension ref="A1:X30"/>
  <sheetViews>
    <sheetView view="pageBreakPreview" zoomScale="50" zoomScaleNormal="70" zoomScaleSheetLayoutView="50" workbookViewId="0">
      <selection activeCell="W23" sqref="W23"/>
    </sheetView>
  </sheetViews>
  <sheetFormatPr defaultColWidth="8.875" defaultRowHeight="15" x14ac:dyDescent="0.15"/>
  <cols>
    <col min="1" max="1" width="3.625" style="12" customWidth="1"/>
    <col min="2" max="2" width="4.125" style="12" customWidth="1"/>
    <col min="3" max="3" width="1" style="12" customWidth="1"/>
    <col min="4" max="4" width="10.625" style="12" customWidth="1"/>
    <col min="5" max="5" width="20.625" style="12" customWidth="1"/>
    <col min="6" max="6" width="9.125" style="12" customWidth="1"/>
    <col min="7" max="7" width="4.25" style="12" bestFit="1" customWidth="1"/>
    <col min="8" max="8" width="5.625" style="12" customWidth="1"/>
    <col min="9" max="9" width="4.25" style="12" bestFit="1" customWidth="1"/>
    <col min="10" max="10" width="7" style="12" customWidth="1"/>
    <col min="11" max="11" width="4.625" style="12" customWidth="1"/>
    <col min="12" max="12" width="17.625" style="12" customWidth="1"/>
    <col min="13" max="13" width="10.625" style="12" customWidth="1"/>
    <col min="14" max="14" width="5.625" style="12" customWidth="1"/>
    <col min="15" max="15" width="10.625" style="12" customWidth="1"/>
    <col min="16" max="16" width="5.625" style="12" customWidth="1"/>
    <col min="17" max="17" width="10.625" style="12" customWidth="1"/>
    <col min="18" max="18" width="5.625" style="12" customWidth="1"/>
    <col min="19" max="19" width="10.625" style="12" customWidth="1"/>
    <col min="20" max="20" width="5.625" style="12" customWidth="1"/>
    <col min="21" max="21" width="10.625" style="12" customWidth="1"/>
    <col min="22" max="22" width="5.625" style="12" customWidth="1"/>
    <col min="23" max="23" width="10.625" style="12" customWidth="1"/>
    <col min="24" max="24" width="8.875" style="12"/>
    <col min="25" max="25" width="13.5" style="12" customWidth="1"/>
    <col min="26" max="16384" width="8.875" style="12"/>
  </cols>
  <sheetData>
    <row r="1" spans="1:24" ht="30" customHeight="1" thickBot="1" x14ac:dyDescent="0.2">
      <c r="A1" s="1597" t="s">
        <v>349</v>
      </c>
      <c r="B1" s="1597"/>
      <c r="C1" s="1597"/>
      <c r="D1" s="1597"/>
      <c r="E1" s="1597"/>
      <c r="F1" s="1597"/>
      <c r="G1" s="1597"/>
      <c r="H1" s="1597"/>
      <c r="I1" s="1597"/>
      <c r="J1" s="1597"/>
      <c r="K1" s="1597"/>
      <c r="L1" s="1597"/>
      <c r="M1" s="1597"/>
      <c r="N1" s="1597"/>
      <c r="O1" s="1597"/>
      <c r="P1" s="1597"/>
      <c r="Q1" s="1597"/>
      <c r="R1" s="1597"/>
      <c r="S1" s="28"/>
      <c r="T1" s="27"/>
      <c r="U1" s="781" t="s">
        <v>212</v>
      </c>
      <c r="V1" s="1572"/>
    </row>
    <row r="2" spans="1:24" ht="20.100000000000001" customHeight="1" thickBot="1" x14ac:dyDescent="0.2">
      <c r="D2" s="42"/>
      <c r="E2" s="42"/>
      <c r="F2" s="42"/>
      <c r="G2" s="42"/>
      <c r="H2" s="42"/>
      <c r="I2" s="42"/>
      <c r="J2" s="42"/>
      <c r="K2" s="42"/>
      <c r="L2" s="42"/>
      <c r="M2" s="42"/>
      <c r="N2" s="42"/>
      <c r="O2" s="42"/>
      <c r="P2" s="42"/>
      <c r="Q2" s="42"/>
      <c r="R2" s="42"/>
      <c r="S2" s="42"/>
      <c r="T2" s="31"/>
      <c r="U2" s="30"/>
      <c r="V2" s="30"/>
    </row>
    <row r="3" spans="1:24" ht="40.15" customHeight="1" thickBot="1" x14ac:dyDescent="0.2">
      <c r="A3" s="223" t="s">
        <v>258</v>
      </c>
      <c r="B3" s="1598" t="s">
        <v>294</v>
      </c>
      <c r="C3" s="1598"/>
      <c r="D3" s="1598"/>
      <c r="E3" s="1598"/>
      <c r="F3" s="1598"/>
      <c r="G3" s="1598"/>
      <c r="H3" s="1598"/>
      <c r="I3" s="1598"/>
      <c r="J3" s="1598"/>
      <c r="K3" s="1598"/>
      <c r="L3" s="1598"/>
      <c r="M3" s="1598"/>
      <c r="N3" s="1598"/>
      <c r="O3" s="1598"/>
      <c r="P3" s="1598"/>
      <c r="Q3" s="1598"/>
      <c r="R3" s="1598"/>
      <c r="S3" s="1598"/>
      <c r="T3" s="1598"/>
      <c r="U3" s="1598"/>
      <c r="V3" s="1599"/>
      <c r="X3" s="20"/>
    </row>
    <row r="4" spans="1:24" ht="5.25" customHeight="1" thickBot="1" x14ac:dyDescent="0.2">
      <c r="D4" s="13"/>
      <c r="E4" s="32"/>
      <c r="F4" s="32"/>
      <c r="G4" s="32"/>
      <c r="H4" s="32"/>
      <c r="I4" s="32"/>
      <c r="J4" s="32"/>
      <c r="K4" s="32"/>
      <c r="L4" s="32"/>
      <c r="M4" s="32"/>
      <c r="N4" s="32"/>
      <c r="O4" s="32"/>
      <c r="P4" s="32"/>
      <c r="Q4" s="32"/>
      <c r="R4" s="32"/>
      <c r="S4" s="32"/>
      <c r="T4" s="23"/>
      <c r="U4" s="23"/>
      <c r="V4" s="13"/>
      <c r="X4" s="20"/>
    </row>
    <row r="5" spans="1:24" ht="25.5" customHeight="1" x14ac:dyDescent="0.15">
      <c r="B5" s="1573"/>
      <c r="C5" s="1574"/>
      <c r="D5" s="1575"/>
      <c r="E5" s="1579" t="s">
        <v>108</v>
      </c>
      <c r="F5" s="1588" t="s">
        <v>26</v>
      </c>
      <c r="G5" s="1592"/>
      <c r="H5" s="1592"/>
      <c r="I5" s="1593"/>
      <c r="J5" s="1583" t="s">
        <v>343</v>
      </c>
      <c r="K5" s="1584"/>
      <c r="L5" s="1579" t="s">
        <v>18</v>
      </c>
      <c r="M5" s="1581" t="s">
        <v>71</v>
      </c>
      <c r="N5" s="1582"/>
      <c r="O5" s="1581" t="s">
        <v>109</v>
      </c>
      <c r="P5" s="1582"/>
      <c r="Q5" s="1581" t="s">
        <v>184</v>
      </c>
      <c r="R5" s="1587"/>
      <c r="S5" s="1587"/>
      <c r="T5" s="1582"/>
      <c r="U5" s="1588" t="s">
        <v>0</v>
      </c>
      <c r="V5" s="1589"/>
      <c r="X5" s="20"/>
    </row>
    <row r="6" spans="1:24" ht="26.25" customHeight="1" thickBot="1" x14ac:dyDescent="0.2">
      <c r="B6" s="1576"/>
      <c r="C6" s="1577"/>
      <c r="D6" s="1578"/>
      <c r="E6" s="1580"/>
      <c r="F6" s="1594"/>
      <c r="G6" s="1595"/>
      <c r="H6" s="1595"/>
      <c r="I6" s="1596"/>
      <c r="J6" s="1585"/>
      <c r="K6" s="1586"/>
      <c r="L6" s="1580"/>
      <c r="M6" s="681"/>
      <c r="N6" s="687"/>
      <c r="O6" s="681"/>
      <c r="P6" s="687"/>
      <c r="Q6" s="18"/>
      <c r="R6" s="15"/>
      <c r="S6" s="680" t="s">
        <v>37</v>
      </c>
      <c r="T6" s="686"/>
      <c r="U6" s="1590"/>
      <c r="V6" s="1591"/>
      <c r="X6" s="20"/>
    </row>
    <row r="7" spans="1:24" ht="45" customHeight="1" x14ac:dyDescent="0.15">
      <c r="B7" s="1600" t="s">
        <v>141</v>
      </c>
      <c r="C7" s="1601"/>
      <c r="D7" s="1602"/>
      <c r="E7" s="1606" t="s">
        <v>189</v>
      </c>
      <c r="F7" s="1568">
        <v>2002</v>
      </c>
      <c r="G7" s="1570"/>
      <c r="H7" s="1570">
        <v>6</v>
      </c>
      <c r="I7" s="1569"/>
      <c r="J7" s="1568">
        <v>14</v>
      </c>
      <c r="K7" s="1569"/>
      <c r="L7" s="1566" t="s">
        <v>195</v>
      </c>
      <c r="M7" s="1564">
        <v>6000</v>
      </c>
      <c r="N7" s="1571"/>
      <c r="O7" s="1564">
        <v>6000</v>
      </c>
      <c r="P7" s="1571"/>
      <c r="Q7" s="1564">
        <v>20800</v>
      </c>
      <c r="R7" s="1571"/>
      <c r="S7" s="1564">
        <v>20800</v>
      </c>
      <c r="T7" s="1571"/>
      <c r="U7" s="1564">
        <v>6000</v>
      </c>
      <c r="V7" s="1565"/>
      <c r="X7" s="363"/>
    </row>
    <row r="8" spans="1:24" ht="15" customHeight="1" thickBot="1" x14ac:dyDescent="0.2">
      <c r="B8" s="1603"/>
      <c r="C8" s="1604"/>
      <c r="D8" s="1605"/>
      <c r="E8" s="1607"/>
      <c r="F8" s="372"/>
      <c r="G8" s="373" t="s">
        <v>134</v>
      </c>
      <c r="H8" s="373"/>
      <c r="I8" s="374" t="s">
        <v>262</v>
      </c>
      <c r="J8" s="372"/>
      <c r="K8" s="374" t="s">
        <v>36</v>
      </c>
      <c r="L8" s="1567"/>
      <c r="M8" s="375"/>
      <c r="N8" s="376" t="s">
        <v>24</v>
      </c>
      <c r="O8" s="377"/>
      <c r="P8" s="376" t="s">
        <v>24</v>
      </c>
      <c r="Q8" s="378"/>
      <c r="R8" s="379" t="s">
        <v>24</v>
      </c>
      <c r="S8" s="375"/>
      <c r="T8" s="376" t="s">
        <v>180</v>
      </c>
      <c r="U8" s="375"/>
      <c r="V8" s="380" t="s">
        <v>24</v>
      </c>
      <c r="X8" s="363"/>
    </row>
    <row r="9" spans="1:24" ht="45" customHeight="1" x14ac:dyDescent="0.15">
      <c r="B9" s="1609" t="s">
        <v>295</v>
      </c>
      <c r="C9" s="1610"/>
      <c r="D9" s="1611"/>
      <c r="E9" s="1557"/>
      <c r="F9" s="1560"/>
      <c r="G9" s="1561"/>
      <c r="H9" s="1561"/>
      <c r="I9" s="1562"/>
      <c r="J9" s="1560"/>
      <c r="K9" s="1562"/>
      <c r="L9" s="1557"/>
      <c r="M9" s="1558"/>
      <c r="N9" s="1559"/>
      <c r="O9" s="1558"/>
      <c r="P9" s="1559"/>
      <c r="Q9" s="1558"/>
      <c r="R9" s="1559"/>
      <c r="S9" s="1558"/>
      <c r="T9" s="1559"/>
      <c r="U9" s="1558"/>
      <c r="V9" s="1563"/>
    </row>
    <row r="10" spans="1:24" ht="15" customHeight="1" x14ac:dyDescent="0.15">
      <c r="B10" s="1609"/>
      <c r="C10" s="1610"/>
      <c r="D10" s="1611"/>
      <c r="E10" s="1555"/>
      <c r="F10" s="364"/>
      <c r="G10" s="365" t="s">
        <v>134</v>
      </c>
      <c r="H10" s="365"/>
      <c r="I10" s="366" t="s">
        <v>262</v>
      </c>
      <c r="J10" s="364"/>
      <c r="K10" s="367" t="s">
        <v>36</v>
      </c>
      <c r="L10" s="1555"/>
      <c r="M10" s="381"/>
      <c r="N10" s="382" t="s">
        <v>24</v>
      </c>
      <c r="O10" s="381"/>
      <c r="P10" s="382" t="s">
        <v>24</v>
      </c>
      <c r="Q10" s="383"/>
      <c r="R10" s="384" t="s">
        <v>24</v>
      </c>
      <c r="S10" s="381"/>
      <c r="T10" s="382" t="s">
        <v>180</v>
      </c>
      <c r="U10" s="381"/>
      <c r="V10" s="385" t="s">
        <v>24</v>
      </c>
    </row>
    <row r="11" spans="1:24" ht="45" customHeight="1" x14ac:dyDescent="0.15">
      <c r="B11" s="1609"/>
      <c r="C11" s="1610"/>
      <c r="D11" s="1611"/>
      <c r="E11" s="1554"/>
      <c r="F11" s="1560"/>
      <c r="G11" s="1561"/>
      <c r="H11" s="1561"/>
      <c r="I11" s="1562"/>
      <c r="J11" s="1560"/>
      <c r="K11" s="1562"/>
      <c r="L11" s="1554"/>
      <c r="M11" s="1558"/>
      <c r="N11" s="1559"/>
      <c r="O11" s="1558"/>
      <c r="P11" s="1559"/>
      <c r="Q11" s="1558"/>
      <c r="R11" s="1559"/>
      <c r="S11" s="1558"/>
      <c r="T11" s="1559"/>
      <c r="U11" s="1558"/>
      <c r="V11" s="1563"/>
    </row>
    <row r="12" spans="1:24" ht="15" customHeight="1" x14ac:dyDescent="0.15">
      <c r="B12" s="1609"/>
      <c r="C12" s="1610"/>
      <c r="D12" s="1611"/>
      <c r="E12" s="1555"/>
      <c r="F12" s="364"/>
      <c r="G12" s="365" t="s">
        <v>134</v>
      </c>
      <c r="H12" s="365"/>
      <c r="I12" s="366" t="s">
        <v>262</v>
      </c>
      <c r="J12" s="364"/>
      <c r="K12" s="367" t="s">
        <v>36</v>
      </c>
      <c r="L12" s="1555"/>
      <c r="M12" s="381"/>
      <c r="N12" s="382" t="s">
        <v>24</v>
      </c>
      <c r="O12" s="381"/>
      <c r="P12" s="382" t="s">
        <v>24</v>
      </c>
      <c r="Q12" s="383"/>
      <c r="R12" s="384" t="s">
        <v>24</v>
      </c>
      <c r="S12" s="381"/>
      <c r="T12" s="382" t="s">
        <v>180</v>
      </c>
      <c r="U12" s="381"/>
      <c r="V12" s="385" t="s">
        <v>24</v>
      </c>
    </row>
    <row r="13" spans="1:24" ht="45" customHeight="1" x14ac:dyDescent="0.15">
      <c r="B13" s="1609"/>
      <c r="C13" s="1610"/>
      <c r="D13" s="1611"/>
      <c r="E13" s="1554"/>
      <c r="F13" s="1560"/>
      <c r="G13" s="1561"/>
      <c r="H13" s="1561"/>
      <c r="I13" s="1562"/>
      <c r="J13" s="1560"/>
      <c r="K13" s="1562"/>
      <c r="L13" s="1554"/>
      <c r="M13" s="1558"/>
      <c r="N13" s="1559"/>
      <c r="O13" s="1558"/>
      <c r="P13" s="1559"/>
      <c r="Q13" s="1558"/>
      <c r="R13" s="1559"/>
      <c r="S13" s="1558"/>
      <c r="T13" s="1559"/>
      <c r="U13" s="1558"/>
      <c r="V13" s="1563"/>
    </row>
    <row r="14" spans="1:24" ht="15" customHeight="1" x14ac:dyDescent="0.15">
      <c r="B14" s="1609"/>
      <c r="C14" s="1610"/>
      <c r="D14" s="1611"/>
      <c r="E14" s="1555"/>
      <c r="F14" s="364"/>
      <c r="G14" s="365" t="s">
        <v>134</v>
      </c>
      <c r="H14" s="365"/>
      <c r="I14" s="366" t="s">
        <v>262</v>
      </c>
      <c r="J14" s="364"/>
      <c r="K14" s="367" t="s">
        <v>36</v>
      </c>
      <c r="L14" s="1555"/>
      <c r="M14" s="381"/>
      <c r="N14" s="382" t="s">
        <v>24</v>
      </c>
      <c r="O14" s="381"/>
      <c r="P14" s="382" t="s">
        <v>24</v>
      </c>
      <c r="Q14" s="383"/>
      <c r="R14" s="384" t="s">
        <v>24</v>
      </c>
      <c r="S14" s="381"/>
      <c r="T14" s="382" t="s">
        <v>180</v>
      </c>
      <c r="U14" s="381"/>
      <c r="V14" s="385" t="s">
        <v>24</v>
      </c>
    </row>
    <row r="15" spans="1:24" ht="45" customHeight="1" x14ac:dyDescent="0.15">
      <c r="B15" s="1609"/>
      <c r="C15" s="1610"/>
      <c r="D15" s="1611"/>
      <c r="E15" s="1554"/>
      <c r="F15" s="1560"/>
      <c r="G15" s="1561"/>
      <c r="H15" s="1561"/>
      <c r="I15" s="1562"/>
      <c r="J15" s="1560"/>
      <c r="K15" s="1562"/>
      <c r="L15" s="1554"/>
      <c r="M15" s="1558"/>
      <c r="N15" s="1559"/>
      <c r="O15" s="1558"/>
      <c r="P15" s="1559"/>
      <c r="Q15" s="1558"/>
      <c r="R15" s="1559"/>
      <c r="S15" s="1558"/>
      <c r="T15" s="1559"/>
      <c r="U15" s="1558"/>
      <c r="V15" s="1563"/>
    </row>
    <row r="16" spans="1:24" ht="15" customHeight="1" x14ac:dyDescent="0.15">
      <c r="B16" s="1609"/>
      <c r="C16" s="1610"/>
      <c r="D16" s="1611"/>
      <c r="E16" s="1555"/>
      <c r="F16" s="364"/>
      <c r="G16" s="365" t="s">
        <v>134</v>
      </c>
      <c r="H16" s="365"/>
      <c r="I16" s="366" t="s">
        <v>262</v>
      </c>
      <c r="J16" s="364"/>
      <c r="K16" s="367" t="s">
        <v>36</v>
      </c>
      <c r="L16" s="1555"/>
      <c r="M16" s="381"/>
      <c r="N16" s="382" t="s">
        <v>24</v>
      </c>
      <c r="O16" s="381"/>
      <c r="P16" s="382" t="s">
        <v>24</v>
      </c>
      <c r="Q16" s="383"/>
      <c r="R16" s="384" t="s">
        <v>24</v>
      </c>
      <c r="S16" s="381"/>
      <c r="T16" s="382" t="s">
        <v>180</v>
      </c>
      <c r="U16" s="381"/>
      <c r="V16" s="385" t="s">
        <v>24</v>
      </c>
    </row>
    <row r="17" spans="2:22" ht="45" customHeight="1" x14ac:dyDescent="0.15">
      <c r="B17" s="1609"/>
      <c r="C17" s="1610"/>
      <c r="D17" s="1611"/>
      <c r="E17" s="1554"/>
      <c r="F17" s="1560"/>
      <c r="G17" s="1561"/>
      <c r="H17" s="1561"/>
      <c r="I17" s="1562"/>
      <c r="J17" s="1560"/>
      <c r="K17" s="1562"/>
      <c r="L17" s="1554"/>
      <c r="M17" s="1558"/>
      <c r="N17" s="1559"/>
      <c r="O17" s="1558"/>
      <c r="P17" s="1559"/>
      <c r="Q17" s="1558"/>
      <c r="R17" s="1559"/>
      <c r="S17" s="1558"/>
      <c r="T17" s="1559"/>
      <c r="U17" s="1558"/>
      <c r="V17" s="1563"/>
    </row>
    <row r="18" spans="2:22" ht="15" customHeight="1" x14ac:dyDescent="0.15">
      <c r="B18" s="1612"/>
      <c r="C18" s="1613"/>
      <c r="D18" s="1614"/>
      <c r="E18" s="1555"/>
      <c r="F18" s="364"/>
      <c r="G18" s="365" t="s">
        <v>134</v>
      </c>
      <c r="H18" s="365"/>
      <c r="I18" s="366" t="s">
        <v>262</v>
      </c>
      <c r="J18" s="364"/>
      <c r="K18" s="367" t="s">
        <v>36</v>
      </c>
      <c r="L18" s="1555"/>
      <c r="M18" s="381"/>
      <c r="N18" s="382" t="s">
        <v>24</v>
      </c>
      <c r="O18" s="381"/>
      <c r="P18" s="382" t="s">
        <v>24</v>
      </c>
      <c r="Q18" s="383"/>
      <c r="R18" s="384" t="s">
        <v>24</v>
      </c>
      <c r="S18" s="381"/>
      <c r="T18" s="382" t="s">
        <v>180</v>
      </c>
      <c r="U18" s="381"/>
      <c r="V18" s="385" t="s">
        <v>24</v>
      </c>
    </row>
    <row r="19" spans="2:22" ht="45" customHeight="1" x14ac:dyDescent="0.15">
      <c r="B19" s="1615" t="s">
        <v>296</v>
      </c>
      <c r="C19" s="1616"/>
      <c r="D19" s="1617"/>
      <c r="E19" s="1554"/>
      <c r="F19" s="1560"/>
      <c r="G19" s="1561"/>
      <c r="H19" s="1561"/>
      <c r="I19" s="1562"/>
      <c r="J19" s="1560"/>
      <c r="K19" s="1562"/>
      <c r="L19" s="1554"/>
      <c r="M19" s="1558"/>
      <c r="N19" s="1559"/>
      <c r="O19" s="1558"/>
      <c r="P19" s="1559"/>
      <c r="Q19" s="1558"/>
      <c r="R19" s="1559"/>
      <c r="S19" s="1558"/>
      <c r="T19" s="1559"/>
      <c r="U19" s="1558"/>
      <c r="V19" s="1563"/>
    </row>
    <row r="20" spans="2:22" ht="15" customHeight="1" x14ac:dyDescent="0.15">
      <c r="B20" s="1609"/>
      <c r="C20" s="1610"/>
      <c r="D20" s="1611"/>
      <c r="E20" s="1555"/>
      <c r="F20" s="364"/>
      <c r="G20" s="365" t="s">
        <v>134</v>
      </c>
      <c r="H20" s="365"/>
      <c r="I20" s="366" t="s">
        <v>262</v>
      </c>
      <c r="J20" s="364"/>
      <c r="K20" s="367" t="s">
        <v>36</v>
      </c>
      <c r="L20" s="1555"/>
      <c r="M20" s="381"/>
      <c r="N20" s="382" t="s">
        <v>24</v>
      </c>
      <c r="O20" s="381"/>
      <c r="P20" s="382" t="s">
        <v>24</v>
      </c>
      <c r="Q20" s="383"/>
      <c r="R20" s="384" t="s">
        <v>24</v>
      </c>
      <c r="S20" s="381"/>
      <c r="T20" s="382" t="s">
        <v>180</v>
      </c>
      <c r="U20" s="381"/>
      <c r="V20" s="385" t="s">
        <v>24</v>
      </c>
    </row>
    <row r="21" spans="2:22" ht="45" customHeight="1" x14ac:dyDescent="0.15">
      <c r="B21" s="1609"/>
      <c r="C21" s="1610"/>
      <c r="D21" s="1611"/>
      <c r="E21" s="1554"/>
      <c r="F21" s="1560"/>
      <c r="G21" s="1561"/>
      <c r="H21" s="1561"/>
      <c r="I21" s="1562"/>
      <c r="J21" s="1560"/>
      <c r="K21" s="1562"/>
      <c r="L21" s="1554"/>
      <c r="M21" s="1558"/>
      <c r="N21" s="1559"/>
      <c r="O21" s="1558"/>
      <c r="P21" s="1559"/>
      <c r="Q21" s="1558"/>
      <c r="R21" s="1559"/>
      <c r="S21" s="1558"/>
      <c r="T21" s="1559"/>
      <c r="U21" s="1558"/>
      <c r="V21" s="1563"/>
    </row>
    <row r="22" spans="2:22" ht="15" customHeight="1" x14ac:dyDescent="0.15">
      <c r="B22" s="1609"/>
      <c r="C22" s="1610"/>
      <c r="D22" s="1611"/>
      <c r="E22" s="1555"/>
      <c r="F22" s="364"/>
      <c r="G22" s="365" t="s">
        <v>134</v>
      </c>
      <c r="H22" s="365"/>
      <c r="I22" s="366" t="s">
        <v>262</v>
      </c>
      <c r="J22" s="364"/>
      <c r="K22" s="367" t="s">
        <v>36</v>
      </c>
      <c r="L22" s="1555"/>
      <c r="M22" s="381"/>
      <c r="N22" s="382" t="s">
        <v>24</v>
      </c>
      <c r="O22" s="381"/>
      <c r="P22" s="382" t="s">
        <v>24</v>
      </c>
      <c r="Q22" s="383"/>
      <c r="R22" s="384" t="s">
        <v>24</v>
      </c>
      <c r="S22" s="381"/>
      <c r="T22" s="382" t="s">
        <v>180</v>
      </c>
      <c r="U22" s="381"/>
      <c r="V22" s="385" t="s">
        <v>24</v>
      </c>
    </row>
    <row r="23" spans="2:22" ht="45" customHeight="1" x14ac:dyDescent="0.15">
      <c r="B23" s="1609"/>
      <c r="C23" s="1610"/>
      <c r="D23" s="1611"/>
      <c r="E23" s="1554"/>
      <c r="F23" s="1560"/>
      <c r="G23" s="1561"/>
      <c r="H23" s="1561"/>
      <c r="I23" s="1562"/>
      <c r="J23" s="1560"/>
      <c r="K23" s="1562"/>
      <c r="L23" s="1554"/>
      <c r="M23" s="1558"/>
      <c r="N23" s="1559"/>
      <c r="O23" s="1558"/>
      <c r="P23" s="1559"/>
      <c r="Q23" s="1558"/>
      <c r="R23" s="1559"/>
      <c r="S23" s="1558"/>
      <c r="T23" s="1559"/>
      <c r="U23" s="1558"/>
      <c r="V23" s="1563"/>
    </row>
    <row r="24" spans="2:22" ht="15" customHeight="1" x14ac:dyDescent="0.15">
      <c r="B24" s="1609"/>
      <c r="C24" s="1610"/>
      <c r="D24" s="1611"/>
      <c r="E24" s="1555"/>
      <c r="F24" s="364"/>
      <c r="G24" s="365" t="s">
        <v>134</v>
      </c>
      <c r="H24" s="365"/>
      <c r="I24" s="366" t="s">
        <v>262</v>
      </c>
      <c r="J24" s="364"/>
      <c r="K24" s="367" t="s">
        <v>36</v>
      </c>
      <c r="L24" s="1555"/>
      <c r="M24" s="381"/>
      <c r="N24" s="382" t="s">
        <v>24</v>
      </c>
      <c r="O24" s="381"/>
      <c r="P24" s="382" t="s">
        <v>24</v>
      </c>
      <c r="Q24" s="383"/>
      <c r="R24" s="384" t="s">
        <v>24</v>
      </c>
      <c r="S24" s="381"/>
      <c r="T24" s="382" t="s">
        <v>180</v>
      </c>
      <c r="U24" s="381"/>
      <c r="V24" s="385" t="s">
        <v>24</v>
      </c>
    </row>
    <row r="25" spans="2:22" ht="45" customHeight="1" x14ac:dyDescent="0.15">
      <c r="B25" s="1609"/>
      <c r="C25" s="1610"/>
      <c r="D25" s="1611"/>
      <c r="E25" s="1554"/>
      <c r="F25" s="1560"/>
      <c r="G25" s="1561"/>
      <c r="H25" s="1561"/>
      <c r="I25" s="1562"/>
      <c r="J25" s="1560"/>
      <c r="K25" s="1562"/>
      <c r="L25" s="1554"/>
      <c r="M25" s="1558"/>
      <c r="N25" s="1559"/>
      <c r="O25" s="1558"/>
      <c r="P25" s="1559"/>
      <c r="Q25" s="1558"/>
      <c r="R25" s="1559"/>
      <c r="S25" s="1558"/>
      <c r="T25" s="1559"/>
      <c r="U25" s="1558"/>
      <c r="V25" s="1563"/>
    </row>
    <row r="26" spans="2:22" ht="15" customHeight="1" x14ac:dyDescent="0.15">
      <c r="B26" s="1609"/>
      <c r="C26" s="1610"/>
      <c r="D26" s="1611"/>
      <c r="E26" s="1555"/>
      <c r="F26" s="364"/>
      <c r="G26" s="365" t="s">
        <v>134</v>
      </c>
      <c r="H26" s="365"/>
      <c r="I26" s="366" t="s">
        <v>262</v>
      </c>
      <c r="J26" s="364"/>
      <c r="K26" s="367" t="s">
        <v>36</v>
      </c>
      <c r="L26" s="1555"/>
      <c r="M26" s="381"/>
      <c r="N26" s="382" t="s">
        <v>24</v>
      </c>
      <c r="O26" s="381"/>
      <c r="P26" s="382" t="s">
        <v>24</v>
      </c>
      <c r="Q26" s="383"/>
      <c r="R26" s="384" t="s">
        <v>24</v>
      </c>
      <c r="S26" s="381"/>
      <c r="T26" s="382" t="s">
        <v>180</v>
      </c>
      <c r="U26" s="381"/>
      <c r="V26" s="385" t="s">
        <v>24</v>
      </c>
    </row>
    <row r="27" spans="2:22" ht="45" customHeight="1" x14ac:dyDescent="0.15">
      <c r="B27" s="1609"/>
      <c r="C27" s="1610"/>
      <c r="D27" s="1611"/>
      <c r="E27" s="1554"/>
      <c r="F27" s="1560"/>
      <c r="G27" s="1561"/>
      <c r="H27" s="1561"/>
      <c r="I27" s="1562"/>
      <c r="J27" s="1560"/>
      <c r="K27" s="1562"/>
      <c r="L27" s="1554"/>
      <c r="M27" s="1558"/>
      <c r="N27" s="1559"/>
      <c r="O27" s="1558"/>
      <c r="P27" s="1559"/>
      <c r="Q27" s="1558"/>
      <c r="R27" s="1559"/>
      <c r="S27" s="1558"/>
      <c r="T27" s="1559"/>
      <c r="U27" s="1558"/>
      <c r="V27" s="1563"/>
    </row>
    <row r="28" spans="2:22" ht="15" customHeight="1" thickBot="1" x14ac:dyDescent="0.2">
      <c r="B28" s="1618"/>
      <c r="C28" s="1619"/>
      <c r="D28" s="1620"/>
      <c r="E28" s="1556"/>
      <c r="F28" s="368"/>
      <c r="G28" s="369" t="s">
        <v>134</v>
      </c>
      <c r="H28" s="369"/>
      <c r="I28" s="370" t="s">
        <v>262</v>
      </c>
      <c r="J28" s="368"/>
      <c r="K28" s="371" t="s">
        <v>36</v>
      </c>
      <c r="L28" s="1556"/>
      <c r="M28" s="386"/>
      <c r="N28" s="387" t="s">
        <v>24</v>
      </c>
      <c r="O28" s="386"/>
      <c r="P28" s="387" t="s">
        <v>24</v>
      </c>
      <c r="Q28" s="388"/>
      <c r="R28" s="389" t="s">
        <v>24</v>
      </c>
      <c r="S28" s="386"/>
      <c r="T28" s="387" t="s">
        <v>180</v>
      </c>
      <c r="U28" s="386"/>
      <c r="V28" s="390" t="s">
        <v>24</v>
      </c>
    </row>
    <row r="29" spans="2:22" s="33" customFormat="1" ht="20.100000000000001" customHeight="1" x14ac:dyDescent="0.15">
      <c r="B29" s="1608" t="s">
        <v>384</v>
      </c>
      <c r="C29" s="1608"/>
      <c r="D29" s="1608"/>
      <c r="E29" s="1608"/>
      <c r="F29" s="1608"/>
      <c r="G29" s="1608"/>
      <c r="H29" s="1608"/>
      <c r="I29" s="1608"/>
      <c r="J29" s="1608"/>
      <c r="K29" s="1608"/>
      <c r="L29" s="1608"/>
      <c r="M29" s="1608"/>
      <c r="N29" s="1608"/>
      <c r="O29" s="1608"/>
      <c r="P29" s="1608"/>
      <c r="Q29" s="1608"/>
      <c r="R29" s="1608"/>
      <c r="S29" s="1608"/>
      <c r="T29" s="1608"/>
      <c r="U29" s="1608"/>
      <c r="V29" s="1608"/>
    </row>
    <row r="30" spans="2:22" s="19" customFormat="1" ht="20.100000000000001" customHeight="1" x14ac:dyDescent="0.15">
      <c r="B30" s="756" t="s">
        <v>216</v>
      </c>
      <c r="C30" s="756"/>
      <c r="D30" s="756"/>
      <c r="E30" s="756"/>
      <c r="F30" s="756"/>
      <c r="G30" s="756"/>
      <c r="H30" s="756"/>
      <c r="I30" s="756"/>
      <c r="J30" s="756"/>
      <c r="K30" s="756"/>
      <c r="L30" s="756"/>
      <c r="M30" s="756"/>
      <c r="N30" s="756"/>
      <c r="O30" s="756"/>
      <c r="P30" s="756"/>
      <c r="Q30" s="756"/>
      <c r="R30" s="756"/>
      <c r="S30" s="756"/>
      <c r="T30" s="756"/>
      <c r="U30" s="756"/>
      <c r="V30" s="756"/>
    </row>
  </sheetData>
  <mergeCells count="128">
    <mergeCell ref="B29:V29"/>
    <mergeCell ref="B30:V30"/>
    <mergeCell ref="B9:D18"/>
    <mergeCell ref="B19:D28"/>
    <mergeCell ref="F27:G27"/>
    <mergeCell ref="H27:I27"/>
    <mergeCell ref="J27:K27"/>
    <mergeCell ref="M27:N27"/>
    <mergeCell ref="O27:P27"/>
    <mergeCell ref="F19:G19"/>
    <mergeCell ref="H19:I19"/>
    <mergeCell ref="J19:K19"/>
    <mergeCell ref="M19:N19"/>
    <mergeCell ref="O19:P19"/>
    <mergeCell ref="Q19:R19"/>
    <mergeCell ref="S19:T19"/>
    <mergeCell ref="U19:V19"/>
    <mergeCell ref="F25:G25"/>
    <mergeCell ref="J25:K25"/>
    <mergeCell ref="M25:N25"/>
    <mergeCell ref="O25:P25"/>
    <mergeCell ref="F23:G23"/>
    <mergeCell ref="H23:I23"/>
    <mergeCell ref="J23:K23"/>
    <mergeCell ref="E23:E24"/>
    <mergeCell ref="M17:N17"/>
    <mergeCell ref="O17:P17"/>
    <mergeCell ref="F15:G15"/>
    <mergeCell ref="H15:I15"/>
    <mergeCell ref="J15:K15"/>
    <mergeCell ref="U1:V1"/>
    <mergeCell ref="B5:D6"/>
    <mergeCell ref="E5:E6"/>
    <mergeCell ref="L5:L6"/>
    <mergeCell ref="M5:N6"/>
    <mergeCell ref="J5:K6"/>
    <mergeCell ref="Q5:T5"/>
    <mergeCell ref="O5:P6"/>
    <mergeCell ref="U5:V6"/>
    <mergeCell ref="S6:T6"/>
    <mergeCell ref="F5:I6"/>
    <mergeCell ref="A1:R1"/>
    <mergeCell ref="B3:V3"/>
    <mergeCell ref="B7:D8"/>
    <mergeCell ref="E7:E8"/>
    <mergeCell ref="M7:N7"/>
    <mergeCell ref="O7:P7"/>
    <mergeCell ref="Q7:R7"/>
    <mergeCell ref="F17:G17"/>
    <mergeCell ref="H17:I17"/>
    <mergeCell ref="F21:G21"/>
    <mergeCell ref="H21:I21"/>
    <mergeCell ref="J21:K21"/>
    <mergeCell ref="M21:N21"/>
    <mergeCell ref="O21:P21"/>
    <mergeCell ref="Q17:R17"/>
    <mergeCell ref="E19:E20"/>
    <mergeCell ref="E21:E22"/>
    <mergeCell ref="H25:I25"/>
    <mergeCell ref="Q25:R25"/>
    <mergeCell ref="M11:N11"/>
    <mergeCell ref="U7:V7"/>
    <mergeCell ref="L7:L8"/>
    <mergeCell ref="J7:K7"/>
    <mergeCell ref="F7:G7"/>
    <mergeCell ref="H7:I7"/>
    <mergeCell ref="J9:K9"/>
    <mergeCell ref="M9:N9"/>
    <mergeCell ref="O9:P9"/>
    <mergeCell ref="Q9:R9"/>
    <mergeCell ref="S9:T9"/>
    <mergeCell ref="F9:G9"/>
    <mergeCell ref="H9:I9"/>
    <mergeCell ref="S7:T7"/>
    <mergeCell ref="L9:L10"/>
    <mergeCell ref="U9:V9"/>
    <mergeCell ref="L21:L22"/>
    <mergeCell ref="L23:L24"/>
    <mergeCell ref="L25:L26"/>
    <mergeCell ref="Q13:R13"/>
    <mergeCell ref="S13:T13"/>
    <mergeCell ref="Q15:R15"/>
    <mergeCell ref="M15:N15"/>
    <mergeCell ref="O15:P15"/>
    <mergeCell ref="O11:P11"/>
    <mergeCell ref="L11:L12"/>
    <mergeCell ref="L13:L14"/>
    <mergeCell ref="L15:L16"/>
    <mergeCell ref="L17:L18"/>
    <mergeCell ref="U27:V27"/>
    <mergeCell ref="Q21:R21"/>
    <mergeCell ref="S21:T21"/>
    <mergeCell ref="U21:V21"/>
    <mergeCell ref="U11:V11"/>
    <mergeCell ref="U13:V13"/>
    <mergeCell ref="U15:V15"/>
    <mergeCell ref="U23:V23"/>
    <mergeCell ref="U17:V17"/>
    <mergeCell ref="S25:T25"/>
    <mergeCell ref="U25:V25"/>
    <mergeCell ref="S15:T15"/>
    <mergeCell ref="M23:N23"/>
    <mergeCell ref="O23:P23"/>
    <mergeCell ref="Q23:R23"/>
    <mergeCell ref="E25:E26"/>
    <mergeCell ref="E27:E28"/>
    <mergeCell ref="E9:E10"/>
    <mergeCell ref="E11:E12"/>
    <mergeCell ref="E13:E14"/>
    <mergeCell ref="E15:E16"/>
    <mergeCell ref="E17:E18"/>
    <mergeCell ref="S17:T17"/>
    <mergeCell ref="Q11:R11"/>
    <mergeCell ref="S11:T11"/>
    <mergeCell ref="S23:T23"/>
    <mergeCell ref="Q27:R27"/>
    <mergeCell ref="S27:T27"/>
    <mergeCell ref="L27:L28"/>
    <mergeCell ref="F11:G11"/>
    <mergeCell ref="H11:I11"/>
    <mergeCell ref="J11:K11"/>
    <mergeCell ref="F13:G13"/>
    <mergeCell ref="H13:I13"/>
    <mergeCell ref="J13:K13"/>
    <mergeCell ref="M13:N13"/>
    <mergeCell ref="O13:P13"/>
    <mergeCell ref="L19:L20"/>
    <mergeCell ref="J17:K17"/>
  </mergeCells>
  <phoneticPr fontId="21"/>
  <conditionalFormatting sqref="F9:K9 M9:V9 E9:E28 L9:L28 F11:K11 M11:V11 F13:K13 M13:V13 F15:K15 M15:V15 F17:K17 M17:V17 F19:K19 M19:V19 F21:K21 M21:V21 F23:K23 M23:V23 F25:K25 M25:V25 F27:K27 M27:V27 AI27">
    <cfRule type="containsBlanks" dxfId="7" priority="2">
      <formula>LEN(TRIM(E9))=0</formula>
    </cfRule>
  </conditionalFormatting>
  <conditionalFormatting sqref="F9:K9 M9:V9 E9:E28 L9:L28 F11:K11 M11:V11 F13:K13 M13:V13 F15:K15 M15:V15 F17:K17 M17:V17 F19:K19 M19:V19 M21:V21 F21:K23 M23:V23 F25:K25 M25:V25 F27:K27 M27:V27">
    <cfRule type="containsBlanks" dxfId="6" priority="1">
      <formula>LEN(TRIM(E9))=0</formula>
    </cfRule>
  </conditionalFormatting>
  <printOptions horizontalCentered="1"/>
  <pageMargins left="0.23622047244094491" right="0.19685039370078741" top="0.74803149606299213" bottom="0.74803149606299213" header="0.31496062992125984" footer="0.31496062992125984"/>
  <pageSetup paperSize="9" scale="58" fitToHeight="0" orientation="portrait" r:id="rId1"/>
  <headerFooter>
    <oddFooter>&amp;C&amp;16&amp;P/&amp;N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DB26-E9BD-411E-8B2A-E84E45087E4A}">
  <sheetPr>
    <tabColor rgb="FFFFFF00"/>
  </sheetPr>
  <dimension ref="A1:M64"/>
  <sheetViews>
    <sheetView view="pageBreakPreview" zoomScale="70" zoomScaleNormal="70" zoomScaleSheetLayoutView="70" workbookViewId="0">
      <selection activeCell="P21" sqref="P21"/>
    </sheetView>
  </sheetViews>
  <sheetFormatPr defaultColWidth="8.875" defaultRowHeight="15" x14ac:dyDescent="0.15"/>
  <cols>
    <col min="1" max="1" width="2.625" style="12" customWidth="1"/>
    <col min="2" max="2" width="4" style="12" customWidth="1"/>
    <col min="3" max="3" width="4.125" style="12" customWidth="1"/>
    <col min="4" max="4" width="1.75" style="12" customWidth="1"/>
    <col min="5" max="5" width="16.375" style="12" customWidth="1"/>
    <col min="6" max="6" width="14.75" style="12" customWidth="1"/>
    <col min="7" max="7" width="14.25" style="12" customWidth="1"/>
    <col min="8" max="11" width="15.5" style="12" customWidth="1"/>
    <col min="12" max="13" width="8.875" style="12"/>
    <col min="14" max="14" width="13.5" style="12" customWidth="1"/>
    <col min="15" max="16384" width="8.875" style="12"/>
  </cols>
  <sheetData>
    <row r="1" spans="1:13" ht="30" customHeight="1" thickBot="1" x14ac:dyDescent="0.2">
      <c r="A1" s="1626" t="s">
        <v>351</v>
      </c>
      <c r="B1" s="1626"/>
      <c r="C1" s="1626"/>
      <c r="D1" s="1626"/>
      <c r="E1" s="1626"/>
      <c r="F1" s="1626"/>
      <c r="G1" s="1626"/>
      <c r="H1" s="1626"/>
      <c r="I1" s="337"/>
      <c r="K1" s="222" t="s">
        <v>213</v>
      </c>
      <c r="M1" s="227"/>
    </row>
    <row r="2" spans="1:13" ht="10.15" customHeight="1" thickBot="1" x14ac:dyDescent="0.2">
      <c r="B2" s="61"/>
      <c r="C2" s="62"/>
      <c r="D2" s="62"/>
      <c r="E2" s="62"/>
      <c r="F2" s="62"/>
      <c r="G2" s="62"/>
      <c r="H2" s="62"/>
      <c r="I2" s="62"/>
      <c r="J2" s="62"/>
      <c r="K2" s="62"/>
    </row>
    <row r="3" spans="1:13" s="72" customFormat="1" ht="39.950000000000003" customHeight="1" thickBot="1" x14ac:dyDescent="0.2">
      <c r="B3" s="574" t="s">
        <v>258</v>
      </c>
      <c r="C3" s="1624" t="s">
        <v>392</v>
      </c>
      <c r="D3" s="1624"/>
      <c r="E3" s="1624"/>
      <c r="F3" s="1624"/>
      <c r="G3" s="1624"/>
      <c r="H3" s="1624"/>
      <c r="I3" s="1624"/>
      <c r="J3" s="1624"/>
      <c r="K3" s="1625"/>
    </row>
    <row r="4" spans="1:13" s="33" customFormat="1" ht="20.100000000000001" customHeight="1" thickBot="1" x14ac:dyDescent="0.2">
      <c r="B4" s="67"/>
      <c r="C4" s="68"/>
      <c r="D4" s="68"/>
      <c r="E4" s="68"/>
      <c r="F4" s="68"/>
      <c r="G4" s="68"/>
      <c r="H4" s="68"/>
      <c r="I4" s="68"/>
      <c r="J4" s="68"/>
      <c r="K4" s="68"/>
    </row>
    <row r="5" spans="1:13" s="33" customFormat="1" ht="25.15" customHeight="1" thickBot="1" x14ac:dyDescent="0.2">
      <c r="B5" s="67"/>
      <c r="C5" s="510"/>
      <c r="D5" s="69"/>
      <c r="E5" s="1623" t="s">
        <v>401</v>
      </c>
      <c r="F5" s="1623"/>
      <c r="G5" s="1623"/>
      <c r="H5" s="1623"/>
      <c r="I5" s="1623"/>
      <c r="J5" s="1623"/>
      <c r="K5" s="1623"/>
    </row>
    <row r="6" spans="1:13" s="33" customFormat="1" ht="7.5" customHeight="1" thickBot="1" x14ac:dyDescent="0.2">
      <c r="B6" s="67"/>
      <c r="C6" s="511"/>
      <c r="D6" s="68"/>
      <c r="E6" s="1621"/>
      <c r="F6" s="1622"/>
      <c r="G6" s="1622"/>
      <c r="H6" s="1622"/>
      <c r="I6" s="1622"/>
      <c r="J6" s="1622"/>
      <c r="K6" s="1622"/>
    </row>
    <row r="7" spans="1:13" s="33" customFormat="1" ht="25.15" customHeight="1" thickBot="1" x14ac:dyDescent="0.2">
      <c r="B7" s="67"/>
      <c r="C7" s="510"/>
      <c r="D7" s="68"/>
      <c r="E7" s="1623" t="s">
        <v>402</v>
      </c>
      <c r="F7" s="1622"/>
      <c r="G7" s="1622"/>
      <c r="H7" s="1622"/>
      <c r="I7" s="1622"/>
      <c r="J7" s="1622"/>
      <c r="K7" s="1622"/>
    </row>
    <row r="8" spans="1:13" s="33" customFormat="1" ht="7.5" customHeight="1" thickBot="1" x14ac:dyDescent="0.2">
      <c r="B8" s="67"/>
      <c r="C8" s="511"/>
      <c r="D8" s="68"/>
      <c r="E8" s="1621"/>
      <c r="F8" s="1622"/>
      <c r="G8" s="1622"/>
      <c r="H8" s="1622"/>
      <c r="I8" s="1622"/>
      <c r="J8" s="1622"/>
      <c r="K8" s="1622"/>
    </row>
    <row r="9" spans="1:13" s="33" customFormat="1" ht="25.15" customHeight="1" thickBot="1" x14ac:dyDescent="0.2">
      <c r="B9" s="67"/>
      <c r="C9" s="510"/>
      <c r="D9" s="68"/>
      <c r="E9" s="1623" t="s">
        <v>441</v>
      </c>
      <c r="F9" s="1622"/>
      <c r="G9" s="1622"/>
      <c r="H9" s="1622"/>
      <c r="I9" s="1622"/>
      <c r="J9" s="1622"/>
      <c r="K9" s="1622"/>
    </row>
    <row r="10" spans="1:13" s="33" customFormat="1" ht="25.15" customHeight="1" thickBot="1" x14ac:dyDescent="0.2">
      <c r="B10" s="67"/>
      <c r="C10" s="511"/>
      <c r="D10" s="68"/>
      <c r="E10" s="559"/>
      <c r="F10" s="558"/>
      <c r="G10" s="558"/>
      <c r="H10" s="558"/>
      <c r="I10" s="558"/>
      <c r="J10" s="558"/>
      <c r="K10" s="558"/>
    </row>
    <row r="11" spans="1:13" s="33" customFormat="1" ht="54.95" customHeight="1" thickBot="1" x14ac:dyDescent="0.2">
      <c r="B11" s="574" t="s">
        <v>258</v>
      </c>
      <c r="C11" s="1624" t="s">
        <v>394</v>
      </c>
      <c r="D11" s="1624"/>
      <c r="E11" s="1624"/>
      <c r="F11" s="1624"/>
      <c r="G11" s="1624"/>
      <c r="H11" s="1624"/>
      <c r="I11" s="1624"/>
      <c r="J11" s="1624"/>
      <c r="K11" s="1625"/>
    </row>
    <row r="12" spans="1:13" s="33" customFormat="1" ht="20.100000000000001" customHeight="1" thickBot="1" x14ac:dyDescent="0.2">
      <c r="B12" s="67"/>
      <c r="C12" s="68"/>
      <c r="D12" s="68"/>
      <c r="E12" s="68"/>
      <c r="F12" s="68"/>
      <c r="G12" s="68"/>
      <c r="H12" s="68"/>
      <c r="I12" s="68"/>
      <c r="J12" s="68"/>
      <c r="K12" s="68"/>
    </row>
    <row r="13" spans="1:13" s="33" customFormat="1" ht="24.75" customHeight="1" thickBot="1" x14ac:dyDescent="0.2">
      <c r="B13" s="67"/>
      <c r="C13" s="510"/>
      <c r="D13" s="69"/>
      <c r="E13" s="1630" t="s">
        <v>399</v>
      </c>
      <c r="F13" s="1632"/>
      <c r="G13" s="1632"/>
      <c r="H13" s="1632"/>
      <c r="I13" s="1632"/>
      <c r="J13" s="1632"/>
      <c r="K13" s="1632"/>
    </row>
    <row r="14" spans="1:13" s="33" customFormat="1" ht="15" customHeight="1" thickBot="1" x14ac:dyDescent="0.2">
      <c r="B14" s="67"/>
      <c r="C14" s="511"/>
      <c r="D14" s="68"/>
      <c r="E14" s="1632"/>
      <c r="F14" s="1632"/>
      <c r="G14" s="1632"/>
      <c r="H14" s="1632"/>
      <c r="I14" s="1632"/>
      <c r="J14" s="1632"/>
      <c r="K14" s="1632"/>
    </row>
    <row r="15" spans="1:13" s="72" customFormat="1" ht="24.75" customHeight="1" thickBot="1" x14ac:dyDescent="0.2">
      <c r="B15" s="70"/>
      <c r="C15" s="512"/>
      <c r="D15" s="71"/>
      <c r="E15" s="1630" t="s">
        <v>400</v>
      </c>
      <c r="F15" s="1630"/>
      <c r="G15" s="1630"/>
      <c r="H15" s="1630"/>
      <c r="I15" s="1630"/>
      <c r="J15" s="1630"/>
      <c r="K15" s="1630"/>
    </row>
    <row r="16" spans="1:13" s="33" customFormat="1" ht="15" customHeight="1" x14ac:dyDescent="0.15">
      <c r="B16" s="67"/>
      <c r="C16" s="511"/>
      <c r="D16" s="68"/>
      <c r="E16" s="1630"/>
      <c r="F16" s="1630"/>
      <c r="G16" s="1630"/>
      <c r="H16" s="1630"/>
      <c r="I16" s="1630"/>
      <c r="J16" s="1630"/>
      <c r="K16" s="1630"/>
    </row>
    <row r="17" spans="2:12" s="33" customFormat="1" ht="7.5" customHeight="1" thickBot="1" x14ac:dyDescent="0.2">
      <c r="B17" s="67"/>
      <c r="C17" s="511"/>
      <c r="D17" s="68"/>
      <c r="E17" s="1621"/>
      <c r="F17" s="1622"/>
      <c r="G17" s="1622"/>
      <c r="H17" s="1622"/>
      <c r="I17" s="1622"/>
      <c r="J17" s="1622"/>
      <c r="K17" s="1622"/>
    </row>
    <row r="18" spans="2:12" s="33" customFormat="1" ht="25.15" customHeight="1" thickBot="1" x14ac:dyDescent="0.2">
      <c r="B18" s="67"/>
      <c r="C18" s="510"/>
      <c r="D18" s="68"/>
      <c r="E18" s="1623" t="s">
        <v>441</v>
      </c>
      <c r="F18" s="1622"/>
      <c r="G18" s="1622"/>
      <c r="H18" s="1622"/>
      <c r="I18" s="1622"/>
      <c r="J18" s="1622"/>
      <c r="K18" s="1622"/>
    </row>
    <row r="19" spans="2:12" s="33" customFormat="1" ht="25.15" customHeight="1" thickBot="1" x14ac:dyDescent="0.2">
      <c r="B19" s="67"/>
      <c r="C19" s="511"/>
      <c r="D19" s="68"/>
      <c r="E19" s="559"/>
      <c r="F19" s="558"/>
      <c r="G19" s="558"/>
      <c r="H19" s="558"/>
      <c r="I19" s="558"/>
      <c r="J19" s="558"/>
      <c r="K19" s="558"/>
    </row>
    <row r="20" spans="2:12" s="33" customFormat="1" ht="54.95" customHeight="1" thickBot="1" x14ac:dyDescent="0.2">
      <c r="B20" s="574" t="s">
        <v>259</v>
      </c>
      <c r="C20" s="1624" t="s">
        <v>396</v>
      </c>
      <c r="D20" s="1624"/>
      <c r="E20" s="1624"/>
      <c r="F20" s="1624"/>
      <c r="G20" s="1624"/>
      <c r="H20" s="1624"/>
      <c r="I20" s="1624"/>
      <c r="J20" s="1624"/>
      <c r="K20" s="1625"/>
      <c r="L20" s="513"/>
    </row>
    <row r="21" spans="2:12" s="33" customFormat="1" ht="20.100000000000001" customHeight="1" thickBot="1" x14ac:dyDescent="0.2">
      <c r="B21" s="67"/>
      <c r="C21" s="68"/>
      <c r="D21" s="68"/>
      <c r="E21" s="68"/>
      <c r="F21" s="68"/>
      <c r="G21" s="68"/>
      <c r="H21" s="68"/>
      <c r="I21" s="68"/>
      <c r="J21" s="68"/>
      <c r="K21" s="68"/>
    </row>
    <row r="22" spans="2:12" s="33" customFormat="1" ht="24.75" customHeight="1" thickBot="1" x14ac:dyDescent="0.2">
      <c r="B22" s="67"/>
      <c r="C22" s="510"/>
      <c r="D22" s="69"/>
      <c r="E22" s="1623" t="s">
        <v>393</v>
      </c>
      <c r="F22" s="1623"/>
      <c r="G22" s="1623"/>
      <c r="H22" s="1623"/>
      <c r="I22" s="1623"/>
      <c r="J22" s="1623"/>
      <c r="K22" s="1623"/>
    </row>
    <row r="23" spans="2:12" s="33" customFormat="1" ht="7.5" customHeight="1" thickBot="1" x14ac:dyDescent="0.2">
      <c r="B23" s="67"/>
      <c r="C23" s="511"/>
      <c r="D23" s="68"/>
      <c r="E23" s="1621"/>
      <c r="F23" s="1622"/>
      <c r="G23" s="1622"/>
      <c r="H23" s="1622"/>
      <c r="I23" s="1622"/>
      <c r="J23" s="1622"/>
      <c r="K23" s="1622"/>
    </row>
    <row r="24" spans="2:12" s="33" customFormat="1" ht="24.95" customHeight="1" thickBot="1" x14ac:dyDescent="0.2">
      <c r="B24" s="67"/>
      <c r="C24" s="510"/>
      <c r="D24" s="68"/>
      <c r="E24" s="1630" t="s">
        <v>419</v>
      </c>
      <c r="F24" s="1630"/>
      <c r="G24" s="1630"/>
      <c r="H24" s="1630"/>
      <c r="I24" s="1630"/>
      <c r="J24" s="1630"/>
      <c r="K24" s="1630"/>
    </row>
    <row r="25" spans="2:12" s="33" customFormat="1" ht="7.5" customHeight="1" thickBot="1" x14ac:dyDescent="0.2">
      <c r="B25" s="67"/>
      <c r="C25" s="511"/>
      <c r="D25" s="68"/>
      <c r="E25" s="1621"/>
      <c r="F25" s="1622"/>
      <c r="G25" s="1622"/>
      <c r="H25" s="1622"/>
      <c r="I25" s="1622"/>
      <c r="J25" s="1622"/>
      <c r="K25" s="1622"/>
    </row>
    <row r="26" spans="2:12" s="33" customFormat="1" ht="25.15" customHeight="1" thickBot="1" x14ac:dyDescent="0.2">
      <c r="B26" s="67"/>
      <c r="C26" s="510"/>
      <c r="D26" s="68"/>
      <c r="E26" s="1623" t="s">
        <v>441</v>
      </c>
      <c r="F26" s="1622"/>
      <c r="G26" s="1622"/>
      <c r="H26" s="1622"/>
      <c r="I26" s="1622"/>
      <c r="J26" s="1622"/>
      <c r="K26" s="1622"/>
    </row>
    <row r="27" spans="2:12" s="33" customFormat="1" ht="20.100000000000001" customHeight="1" x14ac:dyDescent="0.15">
      <c r="B27" s="67"/>
      <c r="C27" s="511"/>
      <c r="D27" s="68"/>
      <c r="E27" s="1621"/>
      <c r="F27" s="1622"/>
      <c r="G27" s="1622"/>
      <c r="H27" s="1622"/>
      <c r="I27" s="1622"/>
      <c r="J27" s="1622"/>
      <c r="K27" s="1622"/>
    </row>
    <row r="28" spans="2:12" s="16" customFormat="1" ht="30" customHeight="1" x14ac:dyDescent="0.15">
      <c r="B28" s="1631" t="s">
        <v>260</v>
      </c>
      <c r="C28" s="1631"/>
      <c r="D28" s="1631"/>
      <c r="E28" s="1631"/>
      <c r="F28" s="1631"/>
      <c r="G28" s="1631"/>
      <c r="H28" s="1631"/>
      <c r="I28" s="1631"/>
      <c r="J28" s="1631"/>
      <c r="K28" s="1631"/>
      <c r="L28" s="65"/>
    </row>
    <row r="29" spans="2:12" ht="18.75" customHeight="1" x14ac:dyDescent="0.15">
      <c r="B29" s="13"/>
      <c r="C29" s="19"/>
      <c r="D29" s="19"/>
      <c r="E29" s="13"/>
      <c r="F29" s="13"/>
      <c r="G29" s="13"/>
      <c r="H29" s="13"/>
      <c r="I29" s="13"/>
      <c r="J29" s="13"/>
      <c r="K29" s="13"/>
    </row>
    <row r="30" spans="2:12" ht="9" customHeight="1" x14ac:dyDescent="0.15">
      <c r="B30" s="13"/>
      <c r="C30" s="66" t="s">
        <v>28</v>
      </c>
      <c r="D30" s="66"/>
      <c r="E30" s="13"/>
      <c r="F30" s="13"/>
      <c r="G30" s="13"/>
      <c r="H30" s="13"/>
      <c r="I30" s="13"/>
      <c r="J30" s="13"/>
      <c r="K30" s="13"/>
    </row>
    <row r="31" spans="2:12" ht="50.25" hidden="1" customHeight="1" x14ac:dyDescent="0.15">
      <c r="B31" s="1629" t="s">
        <v>90</v>
      </c>
      <c r="C31" s="1629"/>
      <c r="D31" s="1629"/>
      <c r="E31" s="1629"/>
      <c r="F31" s="1629"/>
      <c r="G31" s="1629"/>
      <c r="H31" s="1629"/>
      <c r="I31" s="1629"/>
      <c r="J31" s="1629"/>
      <c r="K31" s="1629"/>
    </row>
    <row r="32" spans="2:12" ht="39.75" hidden="1" customHeight="1" thickBot="1" x14ac:dyDescent="0.2">
      <c r="B32" s="13"/>
      <c r="C32" s="13"/>
      <c r="D32" s="13"/>
      <c r="E32" s="13"/>
      <c r="F32" s="13"/>
      <c r="G32" s="13"/>
      <c r="H32" s="13"/>
      <c r="I32" s="13"/>
      <c r="J32" s="13"/>
      <c r="K32" s="13"/>
    </row>
    <row r="33" spans="2:11" hidden="1" x14ac:dyDescent="0.15">
      <c r="B33" s="13"/>
      <c r="C33" s="13"/>
      <c r="D33" s="13"/>
      <c r="E33" s="13"/>
      <c r="F33" s="13"/>
      <c r="G33" s="13"/>
      <c r="H33" s="13"/>
      <c r="I33" s="13"/>
      <c r="J33" s="13"/>
      <c r="K33" s="13"/>
    </row>
    <row r="34" spans="2:11" ht="49.5" hidden="1" customHeight="1" x14ac:dyDescent="0.15">
      <c r="B34" s="1629" t="s">
        <v>82</v>
      </c>
      <c r="C34" s="1629"/>
      <c r="D34" s="1629"/>
      <c r="E34" s="1629"/>
      <c r="F34" s="1629"/>
      <c r="G34" s="1629"/>
      <c r="H34" s="1629"/>
      <c r="I34" s="1629"/>
      <c r="J34" s="1629"/>
      <c r="K34" s="1629"/>
    </row>
    <row r="35" spans="2:11" ht="33" hidden="1" customHeight="1" x14ac:dyDescent="0.15">
      <c r="B35" s="14"/>
      <c r="C35" s="14" t="s">
        <v>74</v>
      </c>
      <c r="D35" s="14"/>
      <c r="E35" s="13"/>
      <c r="F35" s="13"/>
      <c r="G35" s="13"/>
      <c r="H35" s="13"/>
      <c r="I35" s="13"/>
      <c r="J35" s="13"/>
      <c r="K35" s="13"/>
    </row>
    <row r="36" spans="2:11" ht="98.25" hidden="1" customHeight="1" x14ac:dyDescent="0.15">
      <c r="B36" s="13"/>
      <c r="C36" s="1627"/>
      <c r="D36" s="1628"/>
      <c r="E36" s="1628"/>
      <c r="F36" s="1628"/>
      <c r="G36" s="1628"/>
      <c r="H36" s="1628"/>
      <c r="I36" s="1628"/>
      <c r="J36" s="1628"/>
      <c r="K36" s="1628"/>
    </row>
    <row r="37" spans="2:11" hidden="1" x14ac:dyDescent="0.15">
      <c r="B37" s="13"/>
      <c r="C37" s="13"/>
      <c r="D37" s="13"/>
      <c r="E37" s="13"/>
      <c r="F37" s="13"/>
      <c r="G37" s="13"/>
      <c r="H37" s="13"/>
      <c r="I37" s="13"/>
      <c r="J37" s="13"/>
      <c r="K37" s="13"/>
    </row>
    <row r="38" spans="2:11" ht="52.5" hidden="1" customHeight="1" x14ac:dyDescent="0.15">
      <c r="B38" s="14" t="s">
        <v>83</v>
      </c>
      <c r="C38" s="13"/>
      <c r="D38" s="13"/>
      <c r="E38" s="13"/>
      <c r="F38" s="13"/>
      <c r="G38" s="13"/>
      <c r="H38" s="13"/>
      <c r="I38" s="13"/>
      <c r="J38" s="13"/>
      <c r="K38" s="13"/>
    </row>
    <row r="39" spans="2:11" ht="30.75" hidden="1" customHeight="1" x14ac:dyDescent="0.15">
      <c r="B39" s="29"/>
      <c r="C39" s="14" t="s">
        <v>72</v>
      </c>
      <c r="D39" s="14"/>
      <c r="E39" s="63"/>
      <c r="F39" s="63"/>
      <c r="G39" s="63"/>
      <c r="H39" s="63"/>
      <c r="I39" s="63"/>
      <c r="J39" s="63"/>
      <c r="K39" s="63"/>
    </row>
    <row r="40" spans="2:11" ht="52.5" hidden="1" customHeight="1" x14ac:dyDescent="0.15">
      <c r="B40" s="13"/>
      <c r="C40" s="24"/>
      <c r="D40" s="25"/>
      <c r="E40" s="25"/>
      <c r="F40" s="25"/>
      <c r="G40" s="25"/>
      <c r="H40" s="25"/>
      <c r="I40" s="25"/>
      <c r="J40" s="25"/>
      <c r="K40" s="25"/>
    </row>
    <row r="41" spans="2:11" ht="9.75" hidden="1" customHeight="1" x14ac:dyDescent="0.15">
      <c r="B41" s="64"/>
      <c r="C41" s="62"/>
      <c r="D41" s="62"/>
      <c r="E41" s="62"/>
      <c r="F41" s="62"/>
      <c r="G41" s="62"/>
      <c r="H41" s="62"/>
      <c r="I41" s="62"/>
      <c r="J41" s="62"/>
      <c r="K41" s="62"/>
    </row>
    <row r="42" spans="2:11" x14ac:dyDescent="0.15">
      <c r="B42" s="13"/>
      <c r="C42" s="13"/>
      <c r="D42" s="13"/>
      <c r="E42" s="13"/>
      <c r="F42" s="13"/>
      <c r="G42" s="13"/>
      <c r="H42" s="13"/>
      <c r="I42" s="13"/>
      <c r="J42" s="13"/>
      <c r="K42" s="13"/>
    </row>
    <row r="43" spans="2:11" x14ac:dyDescent="0.15">
      <c r="B43" s="13"/>
      <c r="C43" s="13"/>
      <c r="D43" s="13"/>
      <c r="E43" s="13"/>
      <c r="F43" s="13"/>
      <c r="G43" s="13"/>
      <c r="H43" s="13"/>
      <c r="I43" s="13"/>
      <c r="J43" s="13"/>
      <c r="K43" s="13"/>
    </row>
    <row r="44" spans="2:11" x14ac:dyDescent="0.15">
      <c r="C44" s="13"/>
      <c r="D44" s="13"/>
      <c r="E44" s="13"/>
      <c r="F44" s="13"/>
      <c r="G44" s="13"/>
      <c r="H44" s="13"/>
      <c r="I44" s="13"/>
      <c r="J44" s="13"/>
      <c r="K44" s="13"/>
    </row>
    <row r="45" spans="2:11" x14ac:dyDescent="0.15">
      <c r="C45" s="13"/>
      <c r="D45" s="13"/>
      <c r="E45" s="13"/>
      <c r="F45" s="13"/>
      <c r="G45" s="13"/>
      <c r="H45" s="13"/>
      <c r="I45" s="13"/>
      <c r="J45" s="13"/>
      <c r="K45" s="13"/>
    </row>
    <row r="46" spans="2:11" x14ac:dyDescent="0.15">
      <c r="C46" s="13"/>
      <c r="D46" s="13"/>
      <c r="E46" s="13"/>
      <c r="F46" s="13"/>
      <c r="G46" s="13"/>
      <c r="H46" s="13"/>
      <c r="I46" s="13"/>
      <c r="J46" s="13"/>
      <c r="K46" s="13"/>
    </row>
    <row r="47" spans="2:11" x14ac:dyDescent="0.15">
      <c r="C47" s="13"/>
      <c r="D47" s="13"/>
      <c r="E47" s="13"/>
      <c r="F47" s="13"/>
      <c r="G47" s="13"/>
      <c r="H47" s="13"/>
      <c r="I47" s="13"/>
      <c r="J47" s="13"/>
      <c r="K47" s="13"/>
    </row>
    <row r="48" spans="2:11" x14ac:dyDescent="0.15">
      <c r="C48" s="13"/>
      <c r="D48" s="13"/>
      <c r="E48" s="13"/>
      <c r="F48" s="13"/>
      <c r="G48" s="13"/>
      <c r="H48" s="13"/>
      <c r="I48" s="13"/>
      <c r="J48" s="13"/>
      <c r="K48" s="13"/>
    </row>
    <row r="49" spans="3:11" x14ac:dyDescent="0.15">
      <c r="C49" s="13"/>
      <c r="D49" s="13"/>
      <c r="E49" s="13"/>
      <c r="F49" s="13"/>
      <c r="G49" s="13"/>
      <c r="H49" s="13"/>
      <c r="I49" s="13"/>
      <c r="J49" s="13"/>
      <c r="K49" s="13"/>
    </row>
    <row r="50" spans="3:11" x14ac:dyDescent="0.15">
      <c r="C50" s="13"/>
      <c r="D50" s="13"/>
      <c r="E50" s="13"/>
      <c r="F50" s="13"/>
      <c r="G50" s="13"/>
      <c r="H50" s="13"/>
      <c r="I50" s="13"/>
      <c r="J50" s="13"/>
      <c r="K50" s="13"/>
    </row>
    <row r="51" spans="3:11" x14ac:dyDescent="0.15">
      <c r="C51" s="13"/>
      <c r="D51" s="13"/>
      <c r="E51" s="13"/>
      <c r="F51" s="13"/>
      <c r="G51" s="13"/>
      <c r="H51" s="13"/>
      <c r="I51" s="13"/>
      <c r="J51" s="13"/>
      <c r="K51" s="13"/>
    </row>
    <row r="52" spans="3:11" x14ac:dyDescent="0.15">
      <c r="C52" s="13"/>
      <c r="D52" s="13"/>
      <c r="E52" s="13"/>
      <c r="F52" s="13"/>
      <c r="G52" s="13"/>
      <c r="H52" s="13"/>
      <c r="I52" s="13"/>
      <c r="J52" s="13"/>
      <c r="K52" s="13"/>
    </row>
    <row r="53" spans="3:11" x14ac:dyDescent="0.15">
      <c r="C53" s="13"/>
      <c r="D53" s="13"/>
      <c r="E53" s="13"/>
      <c r="F53" s="13"/>
      <c r="G53" s="13"/>
      <c r="H53" s="13"/>
      <c r="I53" s="13"/>
      <c r="J53" s="13"/>
      <c r="K53" s="13"/>
    </row>
    <row r="54" spans="3:11" x14ac:dyDescent="0.15">
      <c r="C54" s="13"/>
      <c r="D54" s="13"/>
      <c r="E54" s="13"/>
      <c r="F54" s="13"/>
      <c r="G54" s="13"/>
      <c r="H54" s="13"/>
      <c r="I54" s="13"/>
      <c r="J54" s="13"/>
      <c r="K54" s="13"/>
    </row>
    <row r="55" spans="3:11" x14ac:dyDescent="0.15">
      <c r="C55" s="13"/>
      <c r="D55" s="13"/>
      <c r="E55" s="13"/>
      <c r="F55" s="13"/>
      <c r="G55" s="13"/>
      <c r="H55" s="13"/>
      <c r="I55" s="13"/>
      <c r="J55" s="13"/>
      <c r="K55" s="13"/>
    </row>
    <row r="56" spans="3:11" x14ac:dyDescent="0.15">
      <c r="C56" s="13"/>
      <c r="D56" s="13"/>
      <c r="E56" s="13"/>
      <c r="F56" s="13"/>
      <c r="G56" s="13"/>
      <c r="H56" s="13"/>
      <c r="I56" s="13"/>
      <c r="J56" s="13"/>
      <c r="K56" s="13"/>
    </row>
    <row r="57" spans="3:11" x14ac:dyDescent="0.15">
      <c r="C57" s="13"/>
      <c r="D57" s="13"/>
      <c r="E57" s="13"/>
      <c r="F57" s="13"/>
      <c r="G57" s="13"/>
      <c r="H57" s="13"/>
      <c r="I57" s="13"/>
      <c r="J57" s="13"/>
      <c r="K57" s="13"/>
    </row>
    <row r="58" spans="3:11" x14ac:dyDescent="0.15">
      <c r="C58" s="13"/>
      <c r="D58" s="13"/>
      <c r="E58" s="13"/>
      <c r="F58" s="13"/>
      <c r="G58" s="13"/>
      <c r="H58" s="13"/>
      <c r="I58" s="13"/>
      <c r="J58" s="13"/>
      <c r="K58" s="13"/>
    </row>
    <row r="59" spans="3:11" x14ac:dyDescent="0.15">
      <c r="C59" s="13"/>
      <c r="D59" s="13"/>
      <c r="E59" s="13"/>
      <c r="F59" s="13"/>
      <c r="G59" s="13"/>
      <c r="H59" s="13"/>
      <c r="I59" s="13"/>
      <c r="J59" s="13"/>
      <c r="K59" s="13"/>
    </row>
    <row r="60" spans="3:11" x14ac:dyDescent="0.15">
      <c r="C60" s="13"/>
      <c r="D60" s="13"/>
      <c r="E60" s="13"/>
      <c r="F60" s="13"/>
      <c r="G60" s="13"/>
      <c r="H60" s="13"/>
      <c r="I60" s="13"/>
      <c r="J60" s="13"/>
      <c r="K60" s="13"/>
    </row>
    <row r="61" spans="3:11" x14ac:dyDescent="0.15">
      <c r="C61" s="13"/>
      <c r="D61" s="13"/>
      <c r="E61" s="13"/>
      <c r="F61" s="13"/>
      <c r="G61" s="13"/>
      <c r="H61" s="13"/>
      <c r="I61" s="13"/>
      <c r="J61" s="13"/>
      <c r="K61" s="13"/>
    </row>
    <row r="62" spans="3:11" x14ac:dyDescent="0.15">
      <c r="C62" s="13"/>
      <c r="D62" s="13"/>
      <c r="E62" s="13"/>
      <c r="F62" s="13"/>
      <c r="G62" s="13"/>
      <c r="H62" s="13"/>
      <c r="I62" s="13"/>
      <c r="J62" s="13"/>
      <c r="K62" s="13"/>
    </row>
    <row r="63" spans="3:11" x14ac:dyDescent="0.15">
      <c r="C63" s="13"/>
      <c r="D63" s="13"/>
      <c r="E63" s="13"/>
      <c r="F63" s="13"/>
      <c r="G63" s="13"/>
      <c r="H63" s="13"/>
      <c r="I63" s="13"/>
      <c r="J63" s="13"/>
      <c r="K63" s="13"/>
    </row>
    <row r="64" spans="3:11" x14ac:dyDescent="0.15">
      <c r="C64" s="13"/>
      <c r="D64" s="13"/>
      <c r="E64" s="13"/>
      <c r="F64" s="13"/>
      <c r="G64" s="13"/>
      <c r="H64" s="13"/>
      <c r="I64" s="13"/>
      <c r="J64" s="13"/>
      <c r="K64" s="13"/>
    </row>
  </sheetData>
  <mergeCells count="23">
    <mergeCell ref="C3:K3"/>
    <mergeCell ref="C11:K11"/>
    <mergeCell ref="A1:H1"/>
    <mergeCell ref="C36:K36"/>
    <mergeCell ref="B31:K31"/>
    <mergeCell ref="B34:K34"/>
    <mergeCell ref="E5:K5"/>
    <mergeCell ref="E7:K7"/>
    <mergeCell ref="E24:K24"/>
    <mergeCell ref="B28:K28"/>
    <mergeCell ref="E22:K22"/>
    <mergeCell ref="E27:K27"/>
    <mergeCell ref="E23:K23"/>
    <mergeCell ref="E6:K6"/>
    <mergeCell ref="E15:K16"/>
    <mergeCell ref="E13:K14"/>
    <mergeCell ref="E25:K25"/>
    <mergeCell ref="E26:K26"/>
    <mergeCell ref="C20:K20"/>
    <mergeCell ref="E9:K9"/>
    <mergeCell ref="E8:K8"/>
    <mergeCell ref="E17:K17"/>
    <mergeCell ref="E18:K18"/>
  </mergeCells>
  <phoneticPr fontId="21"/>
  <conditionalFormatting sqref="C5 C7 C9 C13 C15 C18 C22 C24 C26">
    <cfRule type="containsBlanks" dxfId="5" priority="1">
      <formula>LEN(TRIM(C5))=0</formula>
    </cfRule>
  </conditionalFormatting>
  <conditionalFormatting sqref="C5 C7 C9">
    <cfRule type="containsBlanks" dxfId="4" priority="6">
      <formula>LEN(TRIM(C5))=0</formula>
    </cfRule>
  </conditionalFormatting>
  <conditionalFormatting sqref="C13 C15">
    <cfRule type="containsBlanks" dxfId="3" priority="5">
      <formula>LEN(TRIM(C13))=0</formula>
    </cfRule>
  </conditionalFormatting>
  <conditionalFormatting sqref="C18">
    <cfRule type="containsBlanks" dxfId="2" priority="3">
      <formula>LEN(TRIM(C18))=0</formula>
    </cfRule>
  </conditionalFormatting>
  <conditionalFormatting sqref="C22 C24">
    <cfRule type="containsBlanks" dxfId="1" priority="4">
      <formula>LEN(TRIM(C22))=0</formula>
    </cfRule>
  </conditionalFormatting>
  <conditionalFormatting sqref="C26">
    <cfRule type="containsBlanks" dxfId="0" priority="2">
      <formula>LEN(TRIM(C26))=0</formula>
    </cfRule>
  </conditionalFormatting>
  <printOptions horizontalCentered="1"/>
  <pageMargins left="0.25" right="0.25" top="0.75" bottom="0.75" header="0.3" footer="0.3"/>
  <pageSetup paperSize="9" scale="83" fitToHeight="0" orientation="portrait" r:id="rId1"/>
  <headerFooter>
    <oddFooter>&amp;C&amp;16&amp;P/&amp;N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a78992-ae13-49fe-b2df-b36222202b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532572A026384F9E14A03D743DB130" ma:contentTypeVersion="14" ma:contentTypeDescription="新しいドキュメントを作成します。" ma:contentTypeScope="" ma:versionID="d7578a770b4352b6535daaca116cb1d1">
  <xsd:schema xmlns:xsd="http://www.w3.org/2001/XMLSchema" xmlns:xs="http://www.w3.org/2001/XMLSchema" xmlns:p="http://schemas.microsoft.com/office/2006/metadata/properties" xmlns:ns3="86b9496b-6c5e-476d-818f-7b9a970886a4" xmlns:ns4="9fa78992-ae13-49fe-b2df-b36222202b5a" targetNamespace="http://schemas.microsoft.com/office/2006/metadata/properties" ma:root="true" ma:fieldsID="a62324879077ef766531d542b333b756" ns3:_="" ns4:_="">
    <xsd:import namespace="86b9496b-6c5e-476d-818f-7b9a970886a4"/>
    <xsd:import namespace="9fa78992-ae13-49fe-b2df-b36222202b5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_activity" minOccurs="0"/>
                <xsd:element ref="ns4:MediaServiceObjectDetectorVersions" minOccurs="0"/>
                <xsd:element ref="ns4:MediaServiceGenerationTime" minOccurs="0"/>
                <xsd:element ref="ns4:MediaServiceEventHashCode"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b9496b-6c5e-476d-818f-7b9a970886a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a78992-ae13-49fe-b2df-b36222202b5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9918C4-05FC-411A-B096-66CCFE91ECC3}">
  <ds:schemaRefs>
    <ds:schemaRef ds:uri="http://schemas.microsoft.com/office/infopath/2007/PartnerControls"/>
    <ds:schemaRef ds:uri="http://schemas.microsoft.com/office/2006/metadata/properties"/>
    <ds:schemaRef ds:uri="http://purl.org/dc/terms/"/>
    <ds:schemaRef ds:uri="86b9496b-6c5e-476d-818f-7b9a970886a4"/>
    <ds:schemaRef ds:uri="http://schemas.openxmlformats.org/package/2006/metadata/core-properties"/>
    <ds:schemaRef ds:uri="http://schemas.microsoft.com/office/2006/documentManagement/types"/>
    <ds:schemaRef ds:uri="9fa78992-ae13-49fe-b2df-b36222202b5a"/>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DFA94E8F-9317-4D36-9E08-2CA2BB2694FB}">
  <ds:schemaRefs>
    <ds:schemaRef ds:uri="http://schemas.microsoft.com/sharepoint/v3/contenttype/forms"/>
  </ds:schemaRefs>
</ds:datastoreItem>
</file>

<file path=customXml/itemProps3.xml><?xml version="1.0" encoding="utf-8"?>
<ds:datastoreItem xmlns:ds="http://schemas.openxmlformats.org/officeDocument/2006/customXml" ds:itemID="{E340F875-8067-4A8D-B33F-D99B01EC3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b9496b-6c5e-476d-818f-7b9a970886a4"/>
    <ds:schemaRef ds:uri="9fa78992-ae13-49fe-b2df-b36222202b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調査票①</vt:lpstr>
      <vt:lpstr>調査票②-1</vt:lpstr>
      <vt:lpstr>調査票②-2</vt:lpstr>
      <vt:lpstr>調査票③</vt:lpstr>
      <vt:lpstr>調査票④</vt:lpstr>
      <vt:lpstr>調査票⑤</vt:lpstr>
      <vt:lpstr>調査票⑥-1</vt:lpstr>
      <vt:lpstr>調査票⑥-2</vt:lpstr>
      <vt:lpstr>調査票⑦</vt:lpstr>
      <vt:lpstr>調査票①!Print_Area</vt:lpstr>
      <vt:lpstr>'調査票②-1'!Print_Area</vt:lpstr>
      <vt:lpstr>'調査票②-2'!Print_Area</vt:lpstr>
      <vt:lpstr>調査票③!Print_Area</vt:lpstr>
      <vt:lpstr>調査票④!Print_Area</vt:lpstr>
      <vt:lpstr>調査票⑤!Print_Area</vt:lpstr>
      <vt:lpstr>'調査票⑥-1'!Print_Area</vt:lpstr>
      <vt:lpstr>'調査票⑥-2'!Print_Area</vt:lpstr>
      <vt:lpstr>調査票⑦!Print_Area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内航総連　畑本</cp:lastModifiedBy>
  <cp:lastPrinted>2025-04-14T02:44:44Z</cp:lastPrinted>
  <dcterms:created xsi:type="dcterms:W3CDTF">2017-04-05T07:46:47Z</dcterms:created>
  <dcterms:modified xsi:type="dcterms:W3CDTF">2025-04-14T02:45:36Z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2020-05-26T08:28:16Z</vt:filetime>
  </property>
  <property fmtid="{D5CDD505-2E9C-101B-9397-08002B2CF9AE}" pid="2" name="ContentTypeId">
    <vt:lpwstr>0x01010083532572A026384F9E14A03D743DB130</vt:lpwstr>
  </property>
</Properties>
</file>